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<sst xmlns="http://schemas.openxmlformats.org/spreadsheetml/2006/main" count="59" uniqueCount="27">
  <si>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Servicio de Encuadernacion para el BNF con ID: 286933</t>
  </si>
  <si>
    <t>Servicio de Encuadernacion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</si>
  <si>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</si>
  <si>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</si>
  <si>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</si>
  <si>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</si>
  <si>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</si>
  <si>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</si>
  <si>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</si>
  <si>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</si>
  <si>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</si>
  <si>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</si>
  <si>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ENCUADERANCION CON TAPA DURA COCIDO AL HILO:conforme Especificaciones Tecnicas</t>
  </si>
  <si>
    <t>Unidad</t>
  </si>
  <si>
    <t>1</t>
  </si>
  <si>
    <t/>
  </si>
  <si>
    <t>ENCUADERANCION CON CARTULINA - conforme Especificaciones Tecnicas</t>
  </si>
  <si>
    <t>ENCUADERANCION CON CARTULINA - COCIDOS AL HILO: conforme Especificaciones Tecnicas</t>
  </si>
  <si>
    <t xml:space="preserve">ENCUADERANCION CON CARTULINA -.conforme Especificaciones Tecnicas </t>
  </si>
  <si>
    <t>ENCUADERANCION ?DE LUJO? - COCIDOS AL HILO: conforme Especificaciones Tecnicas conforme Especificaciones Tecnicas</t>
  </si>
  <si>
    <t>ENCUADERANCION ?DE LUJO? - conforme Especificaciones TecnicasOficio conforme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</si>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</sst>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2025-07-21T16:03:46Z</dcterms:created>
  <dc:creator>Apache POI</dc:creator>
</cp:coreProperties>
</file>