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<sst xmlns="http://schemas.openxmlformats.org/spreadsheetml/2006/main" count="371" uniqueCount="40">
  <si>
    <t>Ítems del llamado MANTENIMIENTO Y REPARACIONES MENORES DE VEHICULOS con ID: 287008</t>
  </si>
  <si>
    <t>MANTENIMIENTO Y REPARACIONES MENORES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</si>
  <si>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</si>
  <si>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</si>
  <si>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</si>
  <si>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</si>
  <si>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</si>
  <si>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</si>
  <si>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</si>
  <si>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</si>
  <si>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</si>
  <si>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</si>
  <si>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</si>
  <si>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</si>
  <si>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</si>
  <si>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</si>
  <si>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</si>
  <si>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</si>
  <si>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</si>
  <si>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</si>
  <si>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</si>
  <si>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</si>
  <si>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</si>
  <si>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</si>
  <si>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78180101-003</t>
  </si>
  <si>
    <t>Serv. de repar. y mant. de sistema de dirección</t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</si>
  <si>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</si>
  <si>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</si>
  <si>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</si>
  <si>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</si>
  <si>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</si>
  <si>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</si>
  <si>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78180101-020</t>
  </si>
  <si>
    <t>Mantenimiento o reparacion de motocicleta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</si>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</sst>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22</v>
      </c>
      <c r="C13" t="s" s="5">
        <v>23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24</v>
      </c>
      <c r="C16" t="s" s="5">
        <v>25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16</v>
      </c>
      <c r="C17" t="s" s="5">
        <v>17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16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22</v>
      </c>
      <c r="C19" t="s" s="5">
        <v>23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18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22</v>
      </c>
      <c r="C24" t="s" s="5">
        <v>23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22</v>
      </c>
      <c r="C25" t="s" s="5">
        <v>23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22</v>
      </c>
      <c r="C29" t="s" s="5">
        <v>23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22</v>
      </c>
      <c r="C30" t="s" s="5">
        <v>23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20</v>
      </c>
      <c r="C33" t="s" s="5">
        <v>21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22</v>
      </c>
      <c r="C36" t="s" s="5">
        <v>23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18</v>
      </c>
      <c r="C37" t="s" s="5">
        <v>19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16</v>
      </c>
      <c r="C42" t="s" s="5">
        <v>17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22</v>
      </c>
      <c r="C43" t="s" s="5">
        <v>23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22</v>
      </c>
      <c r="C44" t="s" s="5">
        <v>23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18</v>
      </c>
      <c r="C45" t="s" s="5">
        <v>19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20</v>
      </c>
      <c r="C48" t="s" s="5">
        <v>21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28</v>
      </c>
      <c r="C50" t="s" s="5">
        <v>29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30</v>
      </c>
      <c r="C51" t="s" s="5">
        <v>31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18</v>
      </c>
      <c r="C53" t="s" s="5">
        <v>19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20</v>
      </c>
      <c r="C55" t="s" s="5">
        <v>21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26</v>
      </c>
      <c r="C56" t="s" s="5">
        <v>27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28</v>
      </c>
      <c r="C57" t="s" s="5">
        <v>29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30</v>
      </c>
      <c r="C58" t="s" s="5">
        <v>31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18</v>
      </c>
      <c r="C60" t="s" s="5">
        <v>19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32</v>
      </c>
      <c r="C62" t="s" s="5">
        <v>33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H63" t="s">
        <v>34</v>
      </c>
    </row>
    <row r="69">
      <c r="B69" t="s" s="8">
        <v>35</v>
      </c>
      <c r="C69" s="8"/>
    </row>
    <row r="70">
      <c r="B70" t="s">
        <v>36</v>
      </c>
      <c r="C70" t="s">
        <v>37</v>
      </c>
    </row>
    <row r="71">
      <c r="B71" t="s">
        <v>38</v>
      </c>
      <c r="C7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2025-05-31T16:52:04Z</dcterms:created>
  <dc:creator>Apache POI</dc:creator>
</cp:coreProperties>
</file>