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<sst xmlns="http://schemas.openxmlformats.org/spreadsheetml/2006/main" count="35" uniqueCount="23">
  <si>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Asfaltado en Distintas Zonas del Distrito de Encarnacion con ID: 287094</t>
  </si>
  <si>
    <t>Asfaltado en Distintas Zonas del Distrito de Encarnacion,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</si>
  <si>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</si>
  <si>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</si>
  <si>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</si>
  <si>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</si>
  <si>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</si>
  <si>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</si>
  <si>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</si>
  <si>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</si>
  <si>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TRAMO 1 - CALLE BOY SCOUT DEL PARAGUAY</t>
  </si>
  <si>
    <t>Unidad</t>
  </si>
  <si>
    <t>1</t>
  </si>
  <si>
    <t/>
  </si>
  <si>
    <t>TRAMO 2 - CALLE DE LA ESCUELA J. F. KENNEDY</t>
  </si>
  <si>
    <t>TRAMO 3 - CALLE CANELAS</t>
  </si>
  <si>
    <t>TRAMO 4 - CALLE BARRIO SAN PEDRO HASTA LAS VIVIENDAS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</si>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</sst>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2025-09-03T21:33:25Z</dcterms:created>
  <dc:creator>Apache POI</dc:creator>
</cp:coreProperties>
</file>