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<sst xmlns="http://schemas.openxmlformats.org/spreadsheetml/2006/main" count="138" uniqueCount="54">
  <si>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Servicios Gastronomicos con ID: 287124</t>
  </si>
  <si>
    <t>LOTE NRO: 1</t>
  </si>
  <si>
    <t>LOTE N°1 SERVICIO DE COFFEE BREAK Y PROVISION DE BOCADITOS PARA REUNIONES, CURSOS O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</si>
  <si>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</si>
  <si>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</si>
  <si>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</si>
  <si>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</si>
  <si>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</si>
  <si>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</si>
  <si>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</si>
  <si>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</si>
  <si>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</si>
  <si>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</si>
  <si>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por 100 unidades</t>
  </si>
  <si>
    <t>Unidad</t>
  </si>
  <si>
    <t>1</t>
  </si>
  <si>
    <t/>
  </si>
  <si>
    <t>90101603-004</t>
  </si>
  <si>
    <t>Bocaditos dulces por 100 unidades</t>
  </si>
  <si>
    <t>90101603-007</t>
  </si>
  <si>
    <t>Torta para ocaciones especiales por kilo</t>
  </si>
  <si>
    <t>90101603-028</t>
  </si>
  <si>
    <t>Chipitas por 1 kilo</t>
  </si>
  <si>
    <t>Mbeyu</t>
  </si>
  <si>
    <t>90101603-035</t>
  </si>
  <si>
    <t>Mesas de quesos y jamones</t>
  </si>
  <si>
    <t>90101603-008</t>
  </si>
  <si>
    <t>Jugo natural de fe frutas por jarra de un litro</t>
  </si>
  <si>
    <t>90101603-022</t>
  </si>
  <si>
    <t xml:space="preserve">Cafe por litro </t>
  </si>
  <si>
    <t>90101603-018</t>
  </si>
  <si>
    <t>Cocido negro por 1 litro</t>
  </si>
  <si>
    <t>90101603-014</t>
  </si>
  <si>
    <t>Sobrecitos de azucar y edulcorante de 0,8 a 1 gramo, por 50 unidades</t>
  </si>
  <si>
    <t>Menu del tipo economico</t>
  </si>
  <si>
    <t>Precio Total</t>
  </si>
  <si>
    <t>LOTE NRO: 2</t>
  </si>
  <si>
    <t>LOTE N° 2 PROVISION DE BEBIDAS FRIAS: GASEOSAS Y NO GASEOSAS Y OTROS, Contrato Abierto: por Cantidad , Abastecimiento simultáneo: No</t>
  </si>
  <si>
    <t>90101603-025</t>
  </si>
  <si>
    <t>Agua mineral pequeña 500cc (sin gas)</t>
  </si>
  <si>
    <t>90101603-024</t>
  </si>
  <si>
    <t>Agua mineral pequeña 500cc (con gas)</t>
  </si>
  <si>
    <t>Agua mineral grande 2litros</t>
  </si>
  <si>
    <t>90101603-006</t>
  </si>
  <si>
    <t>Gaseosa pequeña 500ml</t>
  </si>
  <si>
    <t>Gaseosa grande 2 litros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</si>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</sst>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38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43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46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35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2025-06-05T06:48:05Z</dcterms:created>
  <dc:creator>Apache POI</dc:creator>
</cp:coreProperties>
</file>