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<sst xmlns="http://schemas.openxmlformats.org/spreadsheetml/2006/main" count="57" uniqueCount="23">
  <si>
    <t>Ítems del llamado 21 - Construcción de Uso Institucional  con ID: 287147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</si>
  <si>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</si>
  <si>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</si>
  <si>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</si>
  <si>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</si>
  <si>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</si>
  <si>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</si>
  <si>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</si>
  <si>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</si>
  <si>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72131601-9986</t>
  </si>
  <si>
    <t>Construccion de cancha de futbol</t>
  </si>
  <si>
    <t>Unidad Medida Global</t>
  </si>
  <si>
    <t>No</t>
  </si>
  <si>
    <t>1</t>
  </si>
  <si>
    <t/>
  </si>
  <si>
    <t>72131601-007</t>
  </si>
  <si>
    <t>Construccion/Colocacion de techo/tinglado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</si>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</sst>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15</v>
      </c>
      <c r="C5" t="s" s="5">
        <v>16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15</v>
      </c>
      <c r="C6" t="s" s="5">
        <v>16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15</v>
      </c>
      <c r="C7" t="s" s="5">
        <v>16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15</v>
      </c>
      <c r="C8" t="s" s="5">
        <v>16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15</v>
      </c>
      <c r="C9" t="s" s="5">
        <v>16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1">
      <c r="G11" t="s">
        <v>17</v>
      </c>
    </row>
    <row r="15">
      <c r="B15" t="s" s="8">
        <v>18</v>
      </c>
      <c r="C15" s="8"/>
    </row>
    <row r="16">
      <c r="B16" t="s">
        <v>19</v>
      </c>
      <c r="C16" t="s">
        <v>20</v>
      </c>
    </row>
    <row r="17">
      <c r="B17" t="s">
        <v>21</v>
      </c>
      <c r="C17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2025-09-24T16:48:54Z</dcterms:created>
  <dc:creator>Apache POI</dc:creator>
</cp:coreProperties>
</file>