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<sst xmlns="http://schemas.openxmlformats.org/spreadsheetml/2006/main" count="42" uniqueCount="29">
  <si>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Vehiculos (SBE) con ID: 287149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</si>
  <si>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</si>
  <si>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</si>
  <si>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</si>
  <si>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</si>
  <si>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</si>
  <si>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</si>
  <si>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</si>
  <si>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</si>
  <si>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</si>
  <si>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</si>
  <si>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</si>
  <si>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25101504-001</t>
  </si>
  <si>
    <t>Camionetas Blindados para Transporte de Valores del BNF - 0 kilimetro</t>
  </si>
  <si>
    <t>Unidad</t>
  </si>
  <si>
    <t>No</t>
  </si>
  <si>
    <t>2</t>
  </si>
  <si>
    <t/>
  </si>
  <si>
    <t>25101507-002</t>
  </si>
  <si>
    <t xml:space="preserve">Camioneta Doble Cabina, TIPO 4 x 2 - 0 Kilometro </t>
  </si>
  <si>
    <t>4</t>
  </si>
  <si>
    <t>Camioneta Rural 5 Puertas, Tipo 4 x 4 - 0 kilometro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</si>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</sst>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2025-09-17T01:57:40Z</dcterms:created>
  <dc:creator>Apache POI</dc:creator>
</cp:coreProperties>
</file>