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<sst xmlns="http://schemas.openxmlformats.org/spreadsheetml/2006/main" count="53" uniqueCount="27">
  <si>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SERVICIOS DE FLORERIA con ID: 287306</t>
  </si>
  <si>
    <t>SERVICIOS DE FLORERIA,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</si>
  <si>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</si>
  <si>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</si>
  <si>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</si>
  <si>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</si>
  <si>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</si>
  <si>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</si>
  <si>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</si>
  <si>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</si>
  <si>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</si>
  <si>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</si>
  <si>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 - Arreglo Floral - Corona Tipo Económico</t>
  </si>
  <si>
    <t>Unidad</t>
  </si>
  <si>
    <t>1</t>
  </si>
  <si>
    <t/>
  </si>
  <si>
    <t>Provision de arreglos florales - Arreglo Floral - Corona Tipo Ejecutivo</t>
  </si>
  <si>
    <t>Provision de arreglos florales - Arreglo floral - Centro de Mesa Ovalado Grande</t>
  </si>
  <si>
    <t>Provision de arreglos florales - Arreglo Floral -  Centro de Mesa Ovalado Mediano</t>
  </si>
  <si>
    <t>Provision de arreglos florales - Arreglo Floral - Centro de Mesa Redondo</t>
  </si>
  <si>
    <t>Provision de arreglos florales - Arreglo Floral - Arreglo Floral Natural Importante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</si>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</sst>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2025-06-05T03:32:19Z</dcterms:created>
  <dc:creator>Apache POI</dc:creator>
</cp:coreProperties>
</file>