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<sst xmlns="http://schemas.openxmlformats.org/spreadsheetml/2006/main" count="20" uniqueCount="20">
  <si>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Aljibes para 19 escuelas con ID: 287430</t>
  </si>
  <si>
    <t>Construccion de Aljibes para 19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</si>
  <si>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</si>
  <si>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</si>
  <si>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</si>
  <si>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</si>
  <si>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</si>
  <si>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</si>
  <si>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</si>
  <si>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72102303-004</t>
  </si>
  <si>
    <t>Construccion de aljibe</t>
  </si>
  <si>
    <t>Unidad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</si>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</sst>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2025-05-31T16:52:08Z</dcterms:created>
  <dc:creator>Apache POI</dc:creator>
</cp:coreProperties>
</file>