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<sst xmlns="http://schemas.openxmlformats.org/spreadsheetml/2006/main" count="55" uniqueCount="27">
  <si>
    <t>Ítems del llamado MANTENIMIENTO DE CAMINOS con ID: 287453</t>
  </si>
  <si>
    <t>MANTENIMIENTO DE CAMINOS,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</si>
  <si>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</si>
  <si>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</si>
  <si>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</si>
  <si>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</si>
  <si>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</si>
  <si>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</si>
  <si>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</si>
  <si>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</si>
  <si>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Mantenimiento de Caminos - (Tramo Araujo Cue - Curuguaty)</t>
  </si>
  <si>
    <t>Unidad</t>
  </si>
  <si>
    <t>1</t>
  </si>
  <si>
    <t/>
  </si>
  <si>
    <t>Mantenimiento de Caminos - (Tramo Naranjaty - Takuaraty y Km 7 - Curuguaty)</t>
  </si>
  <si>
    <t>Mantenimiento de Caminos - (Tramo Calle San Jorge Cerrito - Curuguaty)</t>
  </si>
  <si>
    <t>Mantenimiento de Caminos - (Tramo San Isidro Oeste - Curuguaty)</t>
  </si>
  <si>
    <t>Mantenimiento de Caminos - (Tramo San Isidro Este - Curuguaty)</t>
  </si>
  <si>
    <t>Mantenimiento de Caminos - (Tramo San Francisco - Curuguaty)</t>
  </si>
  <si>
    <t>Mantenimiento de Caminos - (Tramo Puesto Hu - Curuguaty)</t>
  </si>
  <si>
    <t>Mantenimiento de Caminos - (Tramo Puerto Lata - Curuguaty)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</si>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</sst>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17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19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F12" t="s">
        <v>21</v>
      </c>
    </row>
    <row r="18">
      <c r="B18" t="s" s="8">
        <v>22</v>
      </c>
      <c r="C18" s="8"/>
    </row>
    <row r="19">
      <c r="B19" t="s">
        <v>23</v>
      </c>
      <c r="C19" t="s">
        <v>24</v>
      </c>
    </row>
    <row r="20">
      <c r="B20" t="s">
        <v>25</v>
      </c>
      <c r="C20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2025-05-31T20:16:32Z</dcterms:created>
  <dc:creator>Apache POI</dc:creator>
</cp:coreProperties>
</file>