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<sst xmlns="http://schemas.openxmlformats.org/spreadsheetml/2006/main" count="40" uniqueCount="24">
  <si>
    <t>Ítems del llamado MANTENIMIENTO DE CAMINOS - 2DA. ETAPA con ID: 287458</t>
  </si>
  <si>
    <t>MANTENIMIENTO DE CAMINOS - 2DA.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</si>
  <si>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</si>
  <si>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</si>
  <si>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</si>
  <si>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</si>
  <si>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</si>
  <si>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</si>
  <si>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</si>
  <si>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</si>
  <si>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Caminos - (Tramo Col. Marqueti - Villa Ygatimi)</t>
  </si>
  <si>
    <t>Unidad</t>
  </si>
  <si>
    <t>1</t>
  </si>
  <si>
    <t/>
  </si>
  <si>
    <t>Mantenimiento de Caminos - (Tramo Col. Santa Rosa y Santa Catalina - Curuguaty)</t>
  </si>
  <si>
    <t>Mantenimiento de Caminos - (Tramo Col. Carro Cue - Curuguaty)</t>
  </si>
  <si>
    <t>Mantenimiento de Caminos - (Tramo Col. Santa Librada - Curuguaty)</t>
  </si>
  <si>
    <t>Mantenimiento de Caminos - (Tramo Col. San Blas - Curuguaty)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</si>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</sst>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18</v>
      </c>
    </row>
    <row r="15">
      <c r="B15" t="s" s="8">
        <v>19</v>
      </c>
      <c r="C15" s="8"/>
    </row>
    <row r="16">
      <c r="B16" t="s">
        <v>20</v>
      </c>
      <c r="C16" t="s">
        <v>21</v>
      </c>
    </row>
    <row r="17">
      <c r="B17" t="s">
        <v>22</v>
      </c>
      <c r="C17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2025-06-04T16:48:49Z</dcterms:created>
  <dc:creator>Apache POI</dc:creator>
</cp:coreProperties>
</file>