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<sst xmlns="http://schemas.openxmlformats.org/spreadsheetml/2006/main" count="81" uniqueCount="41">
  <si>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Materiales e Instrumentales Médicos con ID: 287498</t>
  </si>
  <si>
    <t>Materiales e Instrumentales Médicos,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</si>
  <si>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</si>
  <si>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</si>
  <si>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</si>
  <si>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</si>
  <si>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</si>
  <si>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</si>
  <si>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</si>
  <si>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</si>
  <si>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</si>
  <si>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</si>
  <si>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46182001-001</t>
  </si>
  <si>
    <t>Tapabocas, desechables, con pliegues y gomas elásticas para sujeción a la oreja. Caja de 100 unidades como minimo</t>
  </si>
  <si>
    <t>Unidad</t>
  </si>
  <si>
    <t>4</t>
  </si>
  <si>
    <t/>
  </si>
  <si>
    <t>42132203-001</t>
  </si>
  <si>
    <t>Guantes de Látex, 100% látex natural, estéril, antideslizante, ligeramente empolvados, optima sensibilidad N°7 ½. Caja de 100 unidades como mínimo.</t>
  </si>
  <si>
    <t>42192207-003</t>
  </si>
  <si>
    <t xml:space="preserve">	 Camilla de primeros auxilios, rígida de polietileno de alta densidad con tres correas de sujeción de superficie antideslizante</t>
  </si>
  <si>
    <t>2</t>
  </si>
  <si>
    <t>42242302-052</t>
  </si>
  <si>
    <t>Cuello ortopédico en material polietileno resistente con apoya barbilla</t>
  </si>
  <si>
    <t>42241801-9999</t>
  </si>
  <si>
    <t>Cabestrillo tejido transpirable de panal en forma de bolsa para codo y antebrazo. Con banda de ajuste para regular la altura del brazo con almohadilla protectora de hombro en neopreno</t>
  </si>
  <si>
    <t>42181608-001</t>
  </si>
  <si>
    <t>Aparato de presión automático digital</t>
  </si>
  <si>
    <t>46181504-004</t>
  </si>
  <si>
    <t xml:space="preserve">Guante de PVC de 35cm como mínimo. </t>
  </si>
  <si>
    <t>500</t>
  </si>
  <si>
    <t>Cajas de Tapabocas ffp3 x 10 unidades como mínimo.</t>
  </si>
  <si>
    <t>100</t>
  </si>
  <si>
    <t>53131609-9999</t>
  </si>
  <si>
    <t>Protector solar SPF 500 envase individual 125gr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</si>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</sst>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2025-07-27T13:27:04Z</dcterms:created>
  <dc:creator>Apache POI</dc:creator>
</cp:coreProperties>
</file>