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<sst xmlns="http://schemas.openxmlformats.org/spreadsheetml/2006/main" count="65" uniqueCount="29">
  <si>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SERVIO DE PRODUCCION DE SPOTS AUDIOVISUALES PARA EL MIC con ID: 287556</t>
  </si>
  <si>
    <t>SERVIO DE PRODUCCION DE SPOTS AUDIOVISUALES PARA EL MIC,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</si>
  <si>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</si>
  <si>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</si>
  <si>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</si>
  <si>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</si>
  <si>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</si>
  <si>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</si>
  <si>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</si>
  <si>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</si>
  <si>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</si>
  <si>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82101801-002</t>
  </si>
  <si>
    <t>Servicio de produccion de spot publicitario en TV en español pequeñas producciones</t>
  </si>
  <si>
    <t>Unidad</t>
  </si>
  <si>
    <t>1</t>
  </si>
  <si>
    <t/>
  </si>
  <si>
    <t>Servicio de produccion de spot publicitario en TV en español medianas producciones</t>
  </si>
  <si>
    <t>Servicio de produccion de spot publicitario TV en español grandes producciones</t>
  </si>
  <si>
    <t>Servicio de produccion de spot publicitario TV en guaraní pequeñas producciones</t>
  </si>
  <si>
    <t>Servicio de produccion de spot publicitario TV en guaraní medianas producciones</t>
  </si>
  <si>
    <t>Servicio de produccion de spot publicitario TV en guaraní grandes producciones</t>
  </si>
  <si>
    <t>Servicio de produccion de spot publicitario Radial en español</t>
  </si>
  <si>
    <t>Servicio de produccion de spot publicitario Radial en guaraní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</si>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</sst>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2025-07-26T19:52:54Z</dcterms:created>
  <dc:creator>Apache POI</dc:creator>
</cp:coreProperties>
</file>