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<sst xmlns="http://schemas.openxmlformats.org/spreadsheetml/2006/main" count="138" uniqueCount="58">
  <si>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Equipos para Laboratorio con ID: 287609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</si>
  <si>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</si>
  <si>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</si>
  <si>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</si>
  <si>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</si>
  <si>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</si>
  <si>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</si>
  <si>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</si>
  <si>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</si>
  <si>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</si>
  <si>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</si>
  <si>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</si>
  <si>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42192404-002</t>
  </si>
  <si>
    <t>Carrito para transporte de insumos</t>
  </si>
  <si>
    <t>Unidad</t>
  </si>
  <si>
    <t>No</t>
  </si>
  <si>
    <t>1</t>
  </si>
  <si>
    <t/>
  </si>
  <si>
    <t>41103812-002</t>
  </si>
  <si>
    <t>Agitador de tubos para laboratorio</t>
  </si>
  <si>
    <t>41111502-001</t>
  </si>
  <si>
    <t>Balanza para laboratorio</t>
  </si>
  <si>
    <t>41103203-001</t>
  </si>
  <si>
    <t>Lavador de Pipeta</t>
  </si>
  <si>
    <t>41111948-003</t>
  </si>
  <si>
    <t>Contador diferencial de celulas</t>
  </si>
  <si>
    <t>41111709-001</t>
  </si>
  <si>
    <t>Microscopio binocular</t>
  </si>
  <si>
    <t>41103901-001</t>
  </si>
  <si>
    <t>Microcentrifugadora</t>
  </si>
  <si>
    <t>41101518-001</t>
  </si>
  <si>
    <t>Mezclador</t>
  </si>
  <si>
    <t>41113630-009</t>
  </si>
  <si>
    <t>PHmetro/Conductivimetro</t>
  </si>
  <si>
    <t>3</t>
  </si>
  <si>
    <t>41113630-008</t>
  </si>
  <si>
    <t>PH Metro</t>
  </si>
  <si>
    <t>17</t>
  </si>
  <si>
    <t>41112213-002</t>
  </si>
  <si>
    <t>Termometro Digital</t>
  </si>
  <si>
    <t>50</t>
  </si>
  <si>
    <t>41115309-001</t>
  </si>
  <si>
    <t>Luxometro</t>
  </si>
  <si>
    <t>10</t>
  </si>
  <si>
    <t>41102910-001</t>
  </si>
  <si>
    <t>Contenedor para congelado de muestras</t>
  </si>
  <si>
    <t>6</t>
  </si>
  <si>
    <t>42281509-001</t>
  </si>
  <si>
    <t>Bandeja para Esterilizar</t>
  </si>
  <si>
    <t>20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</si>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</sst>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