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<sst xmlns="http://schemas.openxmlformats.org/spreadsheetml/2006/main" count="191" uniqueCount="27">
  <si>
    <t>Ítems del llamado Seguro de Edificios y Vehículos (Ad Referéndum) con ID: 287623</t>
  </si>
  <si>
    <t>Seguro de Edificios y Vehículos (Ad Referéndum),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</si>
  <si>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</si>
  <si>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</si>
  <si>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</si>
  <si>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</si>
  <si>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</si>
  <si>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</si>
  <si>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</si>
  <si>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</si>
  <si>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</si>
  <si>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</si>
  <si>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</si>
  <si>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</si>
  <si>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</si>
  <si>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84131503-9999</t>
  </si>
  <si>
    <t>Seguro de Equipos Agricolas</t>
  </si>
  <si>
    <t>84131503-9998</t>
  </si>
  <si>
    <t>Seguro para motocicletas</t>
  </si>
  <si>
    <t>84131501-006</t>
  </si>
  <si>
    <t>Seguro contra daños climaticos, explosion, derrumbes y relacionados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</si>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</sst>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19</v>
      </c>
      <c r="C38" t="s" s="5">
        <v>20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G39" t="s">
        <v>21</v>
      </c>
    </row>
    <row r="45">
      <c r="B45" t="s" s="8">
        <v>22</v>
      </c>
      <c r="C45" s="8"/>
    </row>
    <row r="46">
      <c r="B46" t="s">
        <v>23</v>
      </c>
      <c r="C46" t="s">
        <v>24</v>
      </c>
    </row>
    <row r="47">
      <c r="B47" t="s">
        <v>25</v>
      </c>
      <c r="C4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2025-06-07T15:42:24Z</dcterms:created>
  <dc:creator>Apache POI</dc:creator>
</cp:coreProperties>
</file>