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<sst xmlns="http://schemas.openxmlformats.org/spreadsheetml/2006/main" count="65" uniqueCount="30">
  <si>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Servicio de Grua con ID: 287660</t>
  </si>
  <si>
    <t>Servicio de Grua,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</si>
  <si>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</si>
  <si>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</si>
  <si>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</si>
  <si>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</si>
  <si>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</si>
  <si>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</si>
  <si>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</si>
  <si>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</si>
  <si>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</si>
  <si>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</si>
  <si>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Traslado de vehículos dentro del radio de Gran Asunción y Área Metropolitana de vehículos con ruedas hasta 2.500 Kg.</t>
  </si>
  <si>
    <t>Unidad</t>
  </si>
  <si>
    <t>0,00</t>
  </si>
  <si>
    <t>1</t>
  </si>
  <si>
    <t/>
  </si>
  <si>
    <t>Traslado de vehículos dentro del radio de Gran Asunción y Área Metropolitana de vehículos con ruedas hasta 4.000 Kg.</t>
  </si>
  <si>
    <t>Traslado de vehículos dentro del radio de Gran Asunción y Área Metropolitana de vehículos con ruedas mayores a 4.000 Kg.</t>
  </si>
  <si>
    <t>Traslado de vehículos destruidos con o sin ruedas dentro del radio de Gran Asunción y Área Metropolitana</t>
  </si>
  <si>
    <t>Traslado de vehículos siniestrados en la vía publica dentro del radio de Gran Asunción y Área Metropolitana</t>
  </si>
  <si>
    <t>Cotización por Km., excedente a partir de 20 Km., del radio de Gran Asunción y Área Metropolitana de vehículos con ruedas hasta 2.500 kg.</t>
  </si>
  <si>
    <t>Cotización por Km., excedente a partir de 20 Km., del radio de Gran Asunción y Área Metropolitana de vehículos con ruedas hasta 4.000 kg</t>
  </si>
  <si>
    <t>Cotización por Km., excedente a partir de 20 Km., del radio de Gran Asunción y Área Metropolitana de vehículos con ruedas mayores de 4.000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</si>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</sst>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2025-09-13T05:19:23Z</dcterms:created>
  <dc:creator>Apache POI</dc:creator>
</cp:coreProperties>
</file>