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<sst xmlns="http://schemas.openxmlformats.org/spreadsheetml/2006/main" count="67" uniqueCount="34">
  <si>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ADQUISICIÓN DE BANDERAS PARAGUAYAS PARA EL MH con ID: 287674</t>
  </si>
  <si>
    <t>ADQUISICIÓN DE BANDERAS PARAGUAYAS PARA EL MH,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</si>
  <si>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</si>
  <si>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</si>
  <si>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</si>
  <si>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</si>
  <si>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</si>
  <si>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</si>
  <si>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</si>
  <si>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</si>
  <si>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</si>
  <si>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</si>
  <si>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</si>
  <si>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Paraguaya, tela violen, tamaño 1,00 x 2,00mts de largo,  con ambos escudos.</t>
  </si>
  <si>
    <t>Unidad</t>
  </si>
  <si>
    <t>80</t>
  </si>
  <si>
    <t/>
  </si>
  <si>
    <t>Bandera Paraguaya, tamaño 1,00 x 2,00mts sin escudo.</t>
  </si>
  <si>
    <t>100</t>
  </si>
  <si>
    <t xml:space="preserve">Bandera Paraguaya, tela violen, tamaño 2,80 x 2,10 mts con escudos de 50cm de diámetro. </t>
  </si>
  <si>
    <t>12</t>
  </si>
  <si>
    <t>Bandera Paraguaya. Tela seda, con doble faz, tamaño 1,50 x 0,90 mts con escudo.</t>
  </si>
  <si>
    <t>18</t>
  </si>
  <si>
    <t>Bandera Paraguaya sin escudo confeccionada en rayón, para ornamentación, con las siguientes medidas: 0,90cm x 1,45mts de largo.</t>
  </si>
  <si>
    <t>200</t>
  </si>
  <si>
    <t>Bandera Oficial, con escudos. Confeccionado en Gross de Seda y lanilla con las siguientes medidas 0,90cm de ancho x 1,50cm de largo.</t>
  </si>
  <si>
    <t>6</t>
  </si>
  <si>
    <t>Bandera Paraguaya de raso doble faz, sin escudos, de 1,50 x 90cm (para el balcón).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</si>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</sst>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2025-09-05T02:23:17Z</dcterms:created>
  <dc:creator>Apache POI</dc:creator>
</cp:coreProperties>
</file>