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<sst xmlns="http://schemas.openxmlformats.org/spreadsheetml/2006/main" count="98" uniqueCount="46">
  <si>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Uniformes para el personal de seguridad con ID: 287676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</si>
  <si>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</si>
  <si>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</si>
  <si>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</si>
  <si>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</si>
  <si>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</si>
  <si>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</si>
  <si>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</si>
  <si>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</si>
  <si>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</si>
  <si>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</si>
  <si>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</si>
  <si>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</si>
  <si>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</si>
  <si>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</si>
  <si>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No</t>
  </si>
  <si>
    <t>82</t>
  </si>
  <si>
    <t/>
  </si>
  <si>
    <t>53101602-001</t>
  </si>
  <si>
    <t>Camisa caballero (mangas cortas)</t>
  </si>
  <si>
    <t>Camisa caballero (mangas largas)</t>
  </si>
  <si>
    <t>105</t>
  </si>
  <si>
    <t>53103001-004</t>
  </si>
  <si>
    <t>Remera MC.ML</t>
  </si>
  <si>
    <t>150</t>
  </si>
  <si>
    <t>53101802-004</t>
  </si>
  <si>
    <t>Campera rompeviento ML</t>
  </si>
  <si>
    <t>46181525-001</t>
  </si>
  <si>
    <t xml:space="preserve">Pilotin </t>
  </si>
  <si>
    <t>70</t>
  </si>
  <si>
    <t>53101502-001</t>
  </si>
  <si>
    <t>Pantalon de trabajo tipo Sport</t>
  </si>
  <si>
    <t>53102502-001</t>
  </si>
  <si>
    <t xml:space="preserve">Corbata </t>
  </si>
  <si>
    <t>83</t>
  </si>
  <si>
    <t>53111601-002</t>
  </si>
  <si>
    <t>Calzado de Vestir</t>
  </si>
  <si>
    <t>41</t>
  </si>
  <si>
    <t>46181604-003</t>
  </si>
  <si>
    <t>Botas para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</si>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</sst>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2025-09-07T20:26:20Z</dcterms:created>
  <dc:creator>Apache POI</dc:creator>
</cp:coreProperties>
</file>