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<sst xmlns="http://schemas.openxmlformats.org/spreadsheetml/2006/main" count="53" uniqueCount="35">
  <si>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Proyectiles con ID: 287679</t>
  </si>
  <si>
    <t>Adquisición de Proyectiles,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</si>
  <si>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</si>
  <si>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</si>
  <si>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</si>
  <si>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</si>
  <si>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</si>
  <si>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</si>
  <si>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</si>
  <si>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</si>
  <si>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</si>
  <si>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</si>
  <si>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46101601-009</t>
  </si>
  <si>
    <t>Proyectiles para calibre 5.56 mm</t>
  </si>
  <si>
    <t>Unidad</t>
  </si>
  <si>
    <t>140</t>
  </si>
  <si>
    <t/>
  </si>
  <si>
    <t>46101601-003</t>
  </si>
  <si>
    <t>Proyectiles para calibre 38 mm</t>
  </si>
  <si>
    <t>30</t>
  </si>
  <si>
    <t>46101601-001</t>
  </si>
  <si>
    <t>Proyectiles para cal 9mm</t>
  </si>
  <si>
    <t>130</t>
  </si>
  <si>
    <t>46101601-005</t>
  </si>
  <si>
    <t>Proyectiles para calibre 12 (9 balines)</t>
  </si>
  <si>
    <t>20</t>
  </si>
  <si>
    <t>46101601-006</t>
  </si>
  <si>
    <t>Proyectiles para calibre 40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</si>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</sst>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2025-09-30T12:03:24Z</dcterms:created>
  <dc:creator>Apache POI</dc:creator>
</cp:coreProperties>
</file>