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<sst xmlns="http://schemas.openxmlformats.org/spreadsheetml/2006/main" count="74" uniqueCount="31">
  <si>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Extintores con ID: 287682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</si>
  <si>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</si>
  <si>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</si>
  <si>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</si>
  <si>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</si>
  <si>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</si>
  <si>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</si>
  <si>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</si>
  <si>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</si>
  <si>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</si>
  <si>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</si>
  <si>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</si>
  <si>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</si>
  <si>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tipo PQS-ABC de 2 kg.</t>
  </si>
  <si>
    <t>Unidad</t>
  </si>
  <si>
    <t>10</t>
  </si>
  <si>
    <t/>
  </si>
  <si>
    <t>Extintor tipo PQS-ABC de 6 kg.</t>
  </si>
  <si>
    <t>Extintor tipo PQS-ABC de 10 kg.</t>
  </si>
  <si>
    <t>5</t>
  </si>
  <si>
    <t>Extintor tipo CO2-ABC de 1 kg.</t>
  </si>
  <si>
    <t>Extintor tipo CO2-ABC de 6 kg.</t>
  </si>
  <si>
    <t>Extintor tipo CO2-ABC de 10 kg.</t>
  </si>
  <si>
    <t>Extintor tipo Ecológico-ABC de 1 kg.</t>
  </si>
  <si>
    <t>Extintor tipo Ecológico-ABC de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</si>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</sst>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2025-09-17T07:14:57Z</dcterms:created>
  <dc:creator>Apache POI</dc:creator>
</cp:coreProperties>
</file>