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<sst xmlns="http://schemas.openxmlformats.org/spreadsheetml/2006/main" count="74" uniqueCount="38">
  <si>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Adquisición de Software SBE con ID: 287691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</si>
  <si>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</si>
  <si>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</si>
  <si>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</si>
  <si>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</si>
  <si>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</si>
  <si>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</si>
  <si>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</si>
  <si>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</si>
  <si>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</si>
  <si>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</si>
  <si>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</si>
  <si>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43232801-001</t>
  </si>
  <si>
    <t>LICENCIA PARA MONITOREO DE SEGURIDAD DE REDES</t>
  </si>
  <si>
    <t>Unidad</t>
  </si>
  <si>
    <t>No</t>
  </si>
  <si>
    <t>1</t>
  </si>
  <si>
    <t/>
  </si>
  <si>
    <t>43232804-001</t>
  </si>
  <si>
    <t>SOFTWARE DE SEGURIDAD DE INTEGRACION SOFTWARE GENEXUS</t>
  </si>
  <si>
    <t>43233508-001</t>
  </si>
  <si>
    <t>PROFESSIONAL DESKTOP ALNG LICENCIA + SOFTWARE ASSURANCE PACK (Nº DE PARTE A07-00041)</t>
  </si>
  <si>
    <t>400</t>
  </si>
  <si>
    <t>43233204-001</t>
  </si>
  <si>
    <t>LICENCIAS DE ACCESO REMOTO ENCRIPTADO PARA ASISTENCIA REMOTA BAJO LOS ESTÁNDARES DE SEGURIDAD</t>
  </si>
  <si>
    <t>10</t>
  </si>
  <si>
    <t>43233415-001</t>
  </si>
  <si>
    <t>RESPALDO DE SEGURIDAD DE INFORMACIÓN SERVIDORES MICROSOFT WINDOWS</t>
  </si>
  <si>
    <t>SOFTWARE DE GESTIÓN DE USUARIOS</t>
  </si>
  <si>
    <t>43233205-003</t>
  </si>
  <si>
    <t>SOFTWARE DE SEGURIDAD Y ADMINISTRACIÓN DE SISTEMAS</t>
  </si>
  <si>
    <t>1.200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</si>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</sst>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3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2025-07-21T16:03:29Z</dcterms:created>
  <dc:creator>Apache POI</dc:creator>
</cp:coreProperties>
</file>