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<sst xmlns="http://schemas.openxmlformats.org/spreadsheetml/2006/main" count="58" uniqueCount="36">
  <si>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OXIGENO Y GASES MEDICINALES CON EQUIPOS EN COMODATO PARA LA DSERSANFA con ID: 287734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</si>
  <si>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</si>
  <si>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</si>
  <si>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</si>
  <si>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</si>
  <si>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</si>
  <si>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</si>
  <si>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</si>
  <si>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</si>
  <si>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</si>
  <si>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</si>
  <si>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</si>
  <si>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12141904-002</t>
  </si>
  <si>
    <t xml:space="preserve">Oxigeno liquido </t>
  </si>
  <si>
    <t>Metros cúbicos</t>
  </si>
  <si>
    <t>No</t>
  </si>
  <si>
    <t>60.000</t>
  </si>
  <si>
    <t/>
  </si>
  <si>
    <t>12141904-003</t>
  </si>
  <si>
    <t xml:space="preserve">Oxigeno Gaseoso </t>
  </si>
  <si>
    <t>9.000</t>
  </si>
  <si>
    <t>42191711-001</t>
  </si>
  <si>
    <t>Aire Medicinal</t>
  </si>
  <si>
    <t>60</t>
  </si>
  <si>
    <t>12142104-002</t>
  </si>
  <si>
    <t>Gas carbonico</t>
  </si>
  <si>
    <t>Kilogramos</t>
  </si>
  <si>
    <t>12142004-006</t>
  </si>
  <si>
    <t>Oxido nitroso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</si>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</sst>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26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2024-05-27T20:27:20Z</dcterms:created>
  <cp:category/>
  <cp:version/>
  <cp:contentType/>
  <cp:contentStatus/>
</cp:coreProperties>
</file>