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<sst xmlns="http://schemas.openxmlformats.org/spreadsheetml/2006/main" count="74" uniqueCount="35">
  <si>
    <t>Ítems del llamado Servicio de recarga de extintores de incendios con ID: 287770</t>
  </si>
  <si>
    <t>Servicio de recarga de extintores de incendios,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</si>
  <si>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</si>
  <si>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</si>
  <si>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</si>
  <si>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</si>
  <si>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</si>
  <si>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</si>
  <si>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</si>
  <si>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</si>
  <si>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</si>
  <si>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</si>
  <si>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</si>
  <si>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 de 1 kilo</t>
  </si>
  <si>
    <t>Unidad</t>
  </si>
  <si>
    <t>6</t>
  </si>
  <si>
    <t/>
  </si>
  <si>
    <t>Producto Quimico para Recarga de extintor de 4 kilos</t>
  </si>
  <si>
    <t>33</t>
  </si>
  <si>
    <t>Producto Quimico para Recarga de extintor de 6 kilos</t>
  </si>
  <si>
    <t>1</t>
  </si>
  <si>
    <t>Producto Quimico para Recarga de extintor de 7 kilos</t>
  </si>
  <si>
    <t>Producto Quimico para Recarga de extintor de 8 kilos</t>
  </si>
  <si>
    <t>3</t>
  </si>
  <si>
    <t>Producto Quimico para Recarga de extintor de 10 kilos</t>
  </si>
  <si>
    <t>25</t>
  </si>
  <si>
    <t>Producto Quimico para Recarga de extintor de 2, 5 kilos</t>
  </si>
  <si>
    <t>2</t>
  </si>
  <si>
    <t>Producto Quimico para Recarga de extintor de 2 kilos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</si>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</sst>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28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2025-06-19T21:25:02Z</dcterms:created>
  <dc:creator>Apache POI</dc:creator>
</cp:coreProperties>
</file>