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<sst xmlns="http://schemas.openxmlformats.org/spreadsheetml/2006/main" count="60" uniqueCount="35">
  <si>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BATERIAS PARA VEHICULOS con ID: 287786</t>
  </si>
  <si>
    <t>ADQUISICION DE BATERIAS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</si>
  <si>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</si>
  <si>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</si>
  <si>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</si>
  <si>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</si>
  <si>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</si>
  <si>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</si>
  <si>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</si>
  <si>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</si>
  <si>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</si>
  <si>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</si>
  <si>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</si>
  <si>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 de 70 amp</t>
  </si>
  <si>
    <t>Unidad</t>
  </si>
  <si>
    <t>10</t>
  </si>
  <si>
    <t/>
  </si>
  <si>
    <t>Bateria para camioneta de 90 amp</t>
  </si>
  <si>
    <t>43</t>
  </si>
  <si>
    <t>26111703-004</t>
  </si>
  <si>
    <t>Baterias para camion de 160amp</t>
  </si>
  <si>
    <t>3</t>
  </si>
  <si>
    <t>26111703-001</t>
  </si>
  <si>
    <t>Bateria para moto de 12 amp</t>
  </si>
  <si>
    <t>2</t>
  </si>
  <si>
    <t>Bateria para camioneta de 110 amp</t>
  </si>
  <si>
    <t>6</t>
  </si>
  <si>
    <t xml:space="preserve">Bateria para camioneta de 65 amp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</si>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</sst>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2025-08-11T13:25:19Z</dcterms:created>
  <dc:creator>Apache POI</dc:creator>
</cp:coreProperties>
</file>