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<sst xmlns="http://schemas.openxmlformats.org/spreadsheetml/2006/main" count="38" uniqueCount="27">
  <si>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Mantenimiento y Reparación de Maquinarias con ID: 287806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</si>
  <si>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</si>
  <si>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</si>
  <si>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</si>
  <si>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</si>
  <si>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</si>
  <si>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</si>
  <si>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</si>
  <si>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</si>
  <si>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</si>
  <si>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</si>
  <si>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73152101-013</t>
  </si>
  <si>
    <t>Mantenimiento y Reparación de Tractor de Jardín marca John Deere Modelo D170 año 2011</t>
  </si>
  <si>
    <t>Unidad</t>
  </si>
  <si>
    <t>Por Cantidad</t>
  </si>
  <si>
    <t>1</t>
  </si>
  <si>
    <t/>
  </si>
  <si>
    <t>73152101-007</t>
  </si>
  <si>
    <t>Mantenimiento y Reparación de Desmalezadora Stihl 220</t>
  </si>
  <si>
    <t>78180103-001</t>
  </si>
  <si>
    <t>Mantenimiento de Automóvil marca Chevrolet Classic LS VHC E Motor 1.0 Flex Modelo 2012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</si>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</sst>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7" ht="15">
      <c r="I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2024-05-26T08:22:53Z</dcterms:created>
  <cp:category/>
  <cp:version/>
  <cp:contentType/>
  <cp:contentStatus/>
</cp:coreProperties>
</file>