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<sst xmlns="http://schemas.openxmlformats.org/spreadsheetml/2006/main" count="202" uniqueCount="60">
  <si>
    <t>Ítems del llamado Adquisición de Uniformes, banderas y manteles con ID: 287815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</si>
  <si>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</si>
  <si>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</si>
  <si>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</si>
  <si>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</si>
  <si>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</si>
  <si>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</si>
  <si>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</si>
  <si>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</si>
  <si>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</si>
  <si>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</si>
  <si>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</si>
  <si>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52121604-001</t>
  </si>
  <si>
    <t>Mantel para mesa rectangular color blanco.</t>
  </si>
  <si>
    <t>Unidad</t>
  </si>
  <si>
    <t>No</t>
  </si>
  <si>
    <t>200</t>
  </si>
  <si>
    <t/>
  </si>
  <si>
    <t>Mantel para mesa rectangular color verde.</t>
  </si>
  <si>
    <t>Mantel de tela para mesa redonda.</t>
  </si>
  <si>
    <t>10</t>
  </si>
  <si>
    <t>52121604-005</t>
  </si>
  <si>
    <t>Mantel de plastico</t>
  </si>
  <si>
    <t>53102706-9999</t>
  </si>
  <si>
    <t xml:space="preserve">Uniforme </t>
  </si>
  <si>
    <t>53102706-005</t>
  </si>
  <si>
    <t>Chaqueta</t>
  </si>
  <si>
    <t>53102706-001</t>
  </si>
  <si>
    <t>Guardapolvo, mangas cortas.</t>
  </si>
  <si>
    <t>53101504-001</t>
  </si>
  <si>
    <t>Pantalón para personal femenino de cocina .</t>
  </si>
  <si>
    <t>53101502-001</t>
  </si>
  <si>
    <t>Pantalón para personal mozo.</t>
  </si>
  <si>
    <t>53101602-001</t>
  </si>
  <si>
    <t>Camisa para hombre, color blanco, mangas cortas.</t>
  </si>
  <si>
    <t>11151702-001</t>
  </si>
  <si>
    <t>Hilo de ferreteria grueso</t>
  </si>
  <si>
    <t>300</t>
  </si>
  <si>
    <t>49121502-001</t>
  </si>
  <si>
    <t>Colchon de espuma</t>
  </si>
  <si>
    <t>15</t>
  </si>
  <si>
    <t>55121706-003</t>
  </si>
  <si>
    <t>Bandera, Pabellón Nacional.</t>
  </si>
  <si>
    <t>25</t>
  </si>
  <si>
    <t>Bandera paraguaya</t>
  </si>
  <si>
    <t>30</t>
  </si>
  <si>
    <t>Bandera, Pabellón de la Policía Nacional.</t>
  </si>
  <si>
    <t>5</t>
  </si>
  <si>
    <t>Bandera Policía Nacional.</t>
  </si>
  <si>
    <t>Bandera, Pabellón Academia Nacional de Policía.</t>
  </si>
  <si>
    <t>6</t>
  </si>
  <si>
    <t>Bandera, Pabellón del ISEPOL.</t>
  </si>
  <si>
    <t>Bandera, Pabellón del Colegio de Policía.</t>
  </si>
  <si>
    <t>Bandera, Pabellón Policía Urbana.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</si>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</sst>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48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48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51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52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53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2025-06-24T20:51:44Z</dcterms:created>
  <dc:creator>Apache POI</dc:creator>
</cp:coreProperties>
</file>