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<sst xmlns="http://schemas.openxmlformats.org/spreadsheetml/2006/main" count="68" uniqueCount="32">
  <si>
    <t>Ítems del llamado Servicio de Recarga de Extintores con ID: 287845</t>
  </si>
  <si>
    <t>LOTE NRO: 1</t>
  </si>
  <si>
    <t>RECARGA DE EXTINTOR DPTO. IDENTIFICACIONES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</si>
  <si>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</si>
  <si>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</si>
  <si>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</si>
  <si>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</si>
  <si>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</si>
  <si>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</si>
  <si>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</si>
  <si>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</si>
  <si>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</si>
  <si>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</si>
  <si>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</si>
  <si>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 xml:space="preserve">Producto Quimico para Recarga de extintor de 6 kg TIPO ABC y cambio de pico y valvula </t>
  </si>
  <si>
    <t>Unidad</t>
  </si>
  <si>
    <t>20</t>
  </si>
  <si>
    <t/>
  </si>
  <si>
    <t xml:space="preserve">Producto Quimico para Recarga de extintor de 8 Kg tipo ABC y cambio de pico y valvula </t>
  </si>
  <si>
    <t>Producto Quimico para Recarga de extintor de 25 Kg. TIPO ABC GAS ECOLOGICO Y CAMBIO DE PICO Y VALVULA</t>
  </si>
  <si>
    <t>Producto Quimico para Recarga de extintor DE 10 Kg. TIPO BC GAS HALOTRON Y CAMBIO DE PICO Y VALVULA AUTOMATICA</t>
  </si>
  <si>
    <t>15</t>
  </si>
  <si>
    <t>Producto Quimico para Recarga de extintor DE 10 Kg TIPO A Y CAMBIO DE PICO Y VALVULA</t>
  </si>
  <si>
    <t>70</t>
  </si>
  <si>
    <t xml:space="preserve">Producto Quimico para Recarga de extintor DE 10 Kg. TIPO ABC Y CAMBIO DE PICO Y VALVULA </t>
  </si>
  <si>
    <t xml:space="preserve">Producto Quimico para Recarga de extintor DE 60 Kg. TIPO ABC GAS ECOLOGICO Y CAMBIO DE PICO Y VALVULA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</si>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</sst>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4.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19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20</v>
      </c>
      <c r="D8" t="s" s="5">
        <v>15</v>
      </c>
      <c r="E8" s="5"/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22</v>
      </c>
      <c r="D9" t="s" s="5">
        <v>15</v>
      </c>
      <c r="E9" s="5"/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24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25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26</v>
      </c>
    </row>
    <row r="18">
      <c r="B18" t="s" s="8">
        <v>27</v>
      </c>
      <c r="C18" s="8"/>
    </row>
    <row r="19">
      <c r="B19" t="s">
        <v>28</v>
      </c>
      <c r="C19" t="s">
        <v>29</v>
      </c>
    </row>
    <row r="20">
      <c r="B20" t="s">
        <v>30</v>
      </c>
      <c r="C20" t="s">
        <v>31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2025-07-26T14:30:23Z</dcterms:created>
  <dc:creator>Apache POI</dc:creator>
</cp:coreProperties>
</file>