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<sst xmlns="http://schemas.openxmlformats.org/spreadsheetml/2006/main" count="67" uniqueCount="39">
  <si>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Ítems del llamado Digitalización del Sistema de Comunicación de las Jefaturas de Policía de los Dptos. de Misiones y Pdte. Hayes con ID: 287857</t>
  </si>
  <si>
    <t>Digitalización del Sistema de Comunicación de las Jefaturas de Policía de los Dptos. de Misiones y Pdte. Hayes,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</si>
  <si>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</si>
  <si>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</si>
  <si>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</si>
  <si>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</si>
  <si>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</si>
  <si>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</si>
  <si>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</si>
  <si>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</si>
  <si>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</si>
  <si>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</si>
  <si>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43222817-001</t>
  </si>
  <si>
    <t>Repetidora de señal de radio, analógico / digital, con cable, antena, torre de 60 metros  y caseta de comunicación.</t>
  </si>
  <si>
    <t>Unidad</t>
  </si>
  <si>
    <t>8</t>
  </si>
  <si>
    <t/>
  </si>
  <si>
    <t>43221721-004</t>
  </si>
  <si>
    <t>Equipo de comunicación para radio enlace, analógico / digital, con cable, antena, torre de 60 metros  y caseta de comunicación.</t>
  </si>
  <si>
    <t>9</t>
  </si>
  <si>
    <t>52161523-003</t>
  </si>
  <si>
    <t>Radio Base analógico / digital, con fuente de alimentación, cable, antena, torre de 24 metros.</t>
  </si>
  <si>
    <t>85</t>
  </si>
  <si>
    <t>Radio Base analógico / digital, Radio HF, con fuente de alimentación, cable, antena, torre de 24 metros.</t>
  </si>
  <si>
    <t>10</t>
  </si>
  <si>
    <t>52161523-001</t>
  </si>
  <si>
    <t>Radio Móvil analógico / digital</t>
  </si>
  <si>
    <t>30</t>
  </si>
  <si>
    <t>52161523-002</t>
  </si>
  <si>
    <t>Radio Portable analógico / digital con Visor</t>
  </si>
  <si>
    <t>446</t>
  </si>
  <si>
    <t>Enlace a Consola de Asunción, Monitoreo y control de Sistema de Comunicaciones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</si>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</sst>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2024-06-19T11:35:57Z</dcterms:created>
  <cp:category/>
  <cp:version/>
  <cp:contentType/>
  <cp:contentStatus/>
</cp:coreProperties>
</file>