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<sst xmlns="http://schemas.openxmlformats.org/spreadsheetml/2006/main" count="39" uniqueCount="27">
  <si>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EXTINTORES con ID: 287872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</si>
  <si>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</si>
  <si>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</si>
  <si>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</si>
  <si>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</si>
  <si>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</si>
  <si>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</si>
  <si>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</si>
  <si>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</si>
  <si>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</si>
  <si>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</si>
  <si>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</si>
  <si>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</si>
  <si>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Tipo NAHCO3-PQS de 10 kilos</t>
  </si>
  <si>
    <t>Unidad</t>
  </si>
  <si>
    <t>23</t>
  </si>
  <si>
    <t/>
  </si>
  <si>
    <t>Extintor de incendio  Tipo Acetato de Potasio clase K de 10 kilos</t>
  </si>
  <si>
    <t>2</t>
  </si>
  <si>
    <t>Extintor de incendio Tipo Haloclean de 30 kilos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</si>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</sst>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