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<sst xmlns="http://schemas.openxmlformats.org/spreadsheetml/2006/main" count="98" uniqueCount="39">
  <si>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ADQUISICION DE ESPARRAGOS, TUERCAS Y JUNTAS ESPIROMETALICAS con ID: 287910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</si>
  <si>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</si>
  <si>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</si>
  <si>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</si>
  <si>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</si>
  <si>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</si>
  <si>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</si>
  <si>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</si>
  <si>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</si>
  <si>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</si>
  <si>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</si>
  <si>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</si>
  <si>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31161618-001</t>
  </si>
  <si>
    <t>CONJUNTO ESPARRAGO/TUERCAS 5/8 " X 3 1/4"</t>
  </si>
  <si>
    <t>Unidad</t>
  </si>
  <si>
    <t>No</t>
  </si>
  <si>
    <t>300</t>
  </si>
  <si>
    <t/>
  </si>
  <si>
    <t>CONJUNTO ESPARRAGO/TUERCAS 5/8" X 3 3/4</t>
  </si>
  <si>
    <t>CONJUNTO ESPARRAGO/TUERCAS 5/8" X 4"</t>
  </si>
  <si>
    <t>CONJUNTO ESPARRAGO/TUERCAS 3/4" X 4 1/2"</t>
  </si>
  <si>
    <t>600</t>
  </si>
  <si>
    <t>CONJUNTO ESPARRAGO/TUERCAS 7/8" X 5 1/2</t>
  </si>
  <si>
    <t>100</t>
  </si>
  <si>
    <t>40142404-001</t>
  </si>
  <si>
    <t>JUNTA ESPIROMETALICA DIAMETRO 2"</t>
  </si>
  <si>
    <t>40</t>
  </si>
  <si>
    <t>JUNTA ESPIROMETALICA DIAMETRO 3 "</t>
  </si>
  <si>
    <t>30</t>
  </si>
  <si>
    <t>JUNTA ESPIROMETALICA DIAMETRO 4"</t>
  </si>
  <si>
    <t>60</t>
  </si>
  <si>
    <t>JUNTA ESPIROMETALICA DIAMETRO 6"</t>
  </si>
  <si>
    <t>JUNTA ESPIROMETALICA DIAMETRO 8"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</si>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</sst>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31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32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2025-06-07T15:42:21Z</dcterms:created>
  <dc:creator>Apache POI</dc:creator>
</cp:coreProperties>
</file>