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<sst xmlns="http://schemas.openxmlformats.org/spreadsheetml/2006/main" count="26" uniqueCount="23">
  <si>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 DE DESMONTE Y COLOCACION DE ALFOMBRA con ID: 287914</t>
  </si>
  <si>
    <t>SERVICIO DE DESMONTE Y COLOCACION DE ALFOMBRA,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</si>
  <si>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</si>
  <si>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</si>
  <si>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</si>
  <si>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</si>
  <si>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</si>
  <si>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</si>
  <si>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</si>
  <si>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</si>
  <si>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73141704-005</t>
  </si>
  <si>
    <t>Desmonte de alfombra de los pisos 11 y 14</t>
  </si>
  <si>
    <t>Metros cuadrados</t>
  </si>
  <si>
    <t>646</t>
  </si>
  <si>
    <t/>
  </si>
  <si>
    <t>73141704-002</t>
  </si>
  <si>
    <t>Colocacion de alfombra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</si>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</sst>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2025-07-18T08:15:33Z</dcterms:created>
  <dc:creator>Apache POI</dc:creator>
</cp:coreProperties>
</file>