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<sst xmlns="http://schemas.openxmlformats.org/spreadsheetml/2006/main" count="29" uniqueCount="23">
  <si>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BASURA PATOLOGICA con ID: 287920</t>
  </si>
  <si>
    <t>SERVICIO DE BASURA PATOLOGICA,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</si>
  <si>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</si>
  <si>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</si>
  <si>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</si>
  <si>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</si>
  <si>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</si>
  <si>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</si>
  <si>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</si>
  <si>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</si>
  <si>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</si>
  <si>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76121501-001</t>
  </si>
  <si>
    <t>DESECHOS PATOGÉNICOS Y AFINES.    (50 kg) cada 2 meses.</t>
  </si>
  <si>
    <t>Unidad</t>
  </si>
  <si>
    <t>1</t>
  </si>
  <si>
    <t/>
  </si>
  <si>
    <t>RESIDUOS  LIQUIDOS QUIMICOS -    (500 kg) cada 2 meses.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</si>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</sst>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2025-09-23T17:05:14Z</dcterms:created>
  <dc:creator>Apache POI</dc:creator>
</cp:coreProperties>
</file>