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<sst xmlns="http://schemas.openxmlformats.org/spreadsheetml/2006/main" count="26" uniqueCount="24">
  <si>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Servicios de Fotocopias y Encuadernación con ID: 287928</t>
  </si>
  <si>
    <t>Servicios de Fotocopias y Encuadernación,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</si>
  <si>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</si>
  <si>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</si>
  <si>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</si>
  <si>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</si>
  <si>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</si>
  <si>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</si>
  <si>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</si>
  <si>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</si>
  <si>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</si>
  <si>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Servicios de Encuadernaciones con tapa trasparente y contratapa color a convenir, con espiral de cualquier tamaño.  Se cotizará por encuadernación sea cual fuere el tamaño del espiral y las tapas. Según la orden de servicios.</t>
  </si>
  <si>
    <t>Unidad</t>
  </si>
  <si>
    <t>1.280</t>
  </si>
  <si>
    <t/>
  </si>
  <si>
    <t>82121701-001</t>
  </si>
  <si>
    <t>Servicios de Fotocopias en blanco y negro en hoja tamaño tipo oficio, tipo A4 y tipo carta, para la Facultad de Filosofía de la Universidad Nacional del Este. Se cotizará por copia. Según la orden de servicios</t>
  </si>
  <si>
    <t>52.000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</si>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</sst>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9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2025-09-09T10:07:39Z</dcterms:created>
  <dc:creator>Apache POI</dc:creator>
</cp:coreProperties>
</file>