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<sst xmlns="http://schemas.openxmlformats.org/spreadsheetml/2006/main" count="95" uniqueCount="42">
  <si>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RECARGA DE EXTINTORES con ID: 287950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</si>
  <si>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</si>
  <si>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</si>
  <si>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</si>
  <si>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</si>
  <si>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</si>
  <si>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</si>
  <si>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</si>
  <si>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</si>
  <si>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</si>
  <si>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</si>
  <si>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</si>
  <si>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</si>
  <si>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PQS ABC de 4 Kilos</t>
  </si>
  <si>
    <t>Unidad</t>
  </si>
  <si>
    <t>7</t>
  </si>
  <si>
    <t/>
  </si>
  <si>
    <t>Recarga Extintor PQS ABC de 6 Kilos</t>
  </si>
  <si>
    <t>60</t>
  </si>
  <si>
    <t>Recarga Extintor PQS ABC de 8 Kilos</t>
  </si>
  <si>
    <t>5</t>
  </si>
  <si>
    <t>Recarga Extintor Gas Ecológico de 6 Kilos</t>
  </si>
  <si>
    <t>17</t>
  </si>
  <si>
    <t>Recarga Extintor CO2 BC de 4 Kilos</t>
  </si>
  <si>
    <t>16</t>
  </si>
  <si>
    <t>Recarga Extintor CO2 BC de 6 Kilos</t>
  </si>
  <si>
    <t>13</t>
  </si>
  <si>
    <t>Recarga Extintor CO2 BC de 8 Kilos</t>
  </si>
  <si>
    <t>1</t>
  </si>
  <si>
    <t>Recarga Extintor CO2 BC de 5 Kilos</t>
  </si>
  <si>
    <t>6</t>
  </si>
  <si>
    <t>Recarga Extintor CO2 de 6 Kilos</t>
  </si>
  <si>
    <t>2</t>
  </si>
  <si>
    <t>Recarga Extintor de Gas Ecológico de 4 Kilos</t>
  </si>
  <si>
    <t>Recarga Extintor PQS de 6 Kilos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</si>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</sst>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2025-09-17T20:31:54Z</dcterms:created>
  <dc:creator>Apache POI</dc:creator>
</cp:coreProperties>
</file>