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<sst xmlns="http://schemas.openxmlformats.org/spreadsheetml/2006/main" count="635" uniqueCount="43">
  <si>
    <t>Ítems del llamado MANTENIMIENTO Y REPARACION DE VEHICULOS DE LA INSTITUCION  con ID: 287953</t>
  </si>
  <si>
    <t>MANTENIMIENTO Y REPARACION DE VEHICULOS DE LA INSTITUCION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</si>
  <si>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</si>
  <si>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</si>
  <si>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</si>
  <si>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</si>
  <si>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</si>
  <si>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</si>
  <si>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</si>
  <si>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</si>
  <si>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</si>
  <si>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</si>
  <si>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Mant. y Reparación del Sistema de Freno</t>
  </si>
  <si>
    <t>Unidad</t>
  </si>
  <si>
    <t>1</t>
  </si>
  <si>
    <t/>
  </si>
  <si>
    <t>78180101-004</t>
  </si>
  <si>
    <t>Mant. y Reparación de la Suspensión</t>
  </si>
  <si>
    <t>78180101-009</t>
  </si>
  <si>
    <t>Mant. y Reparación del Sistema Eléctrico</t>
  </si>
  <si>
    <t>78180101-002</t>
  </si>
  <si>
    <t>Mant. y Reparación de Caja, Transferencia y Transmisión</t>
  </si>
  <si>
    <t>78180101-016</t>
  </si>
  <si>
    <t>Mant. y Reparación  del Sistema de Aire Acondicionado</t>
  </si>
  <si>
    <t>78180101-014</t>
  </si>
  <si>
    <t>Mant. y Reparación de Motor</t>
  </si>
  <si>
    <t>78180101-008</t>
  </si>
  <si>
    <t>Mant. y Reparación de Limpiaparabrisas</t>
  </si>
  <si>
    <t>78180101-018</t>
  </si>
  <si>
    <t>Mant. y Reparación de Tanque de Combustible</t>
  </si>
  <si>
    <t>78180101-001</t>
  </si>
  <si>
    <t>Mant. de Alineación y Balanceo</t>
  </si>
  <si>
    <t>78180101-023</t>
  </si>
  <si>
    <t>Mant. Reparación de puertas, ventanas y espejo vehicular</t>
  </si>
  <si>
    <t>78180101-005</t>
  </si>
  <si>
    <t>Mant. y Reparación del Sistema de Embrague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</si>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</sst>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28</v>
      </c>
      <c r="C22" t="s" s="5">
        <v>29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30</v>
      </c>
      <c r="C23" t="s" s="5">
        <v>31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32</v>
      </c>
      <c r="C24" t="s" s="5">
        <v>33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18</v>
      </c>
      <c r="C27" t="s" s="5">
        <v>19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34</v>
      </c>
      <c r="C28" t="s" s="5">
        <v>35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20</v>
      </c>
      <c r="C29" t="s" s="5">
        <v>21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24</v>
      </c>
      <c r="C31" t="s" s="5">
        <v>25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26</v>
      </c>
      <c r="C32" t="s" s="5">
        <v>27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28</v>
      </c>
      <c r="C33" t="s" s="5">
        <v>29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30</v>
      </c>
      <c r="C34" t="s" s="5">
        <v>36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32</v>
      </c>
      <c r="C35" t="s" s="5">
        <v>33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18</v>
      </c>
      <c r="C38" t="s" s="5">
        <v>19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34</v>
      </c>
      <c r="C39" t="s" s="5">
        <v>35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20</v>
      </c>
      <c r="C40" t="s" s="5">
        <v>21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22</v>
      </c>
      <c r="C41" t="s" s="5">
        <v>23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24</v>
      </c>
      <c r="C42" t="s" s="5">
        <v>25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26</v>
      </c>
      <c r="C43" t="s" s="5">
        <v>27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28</v>
      </c>
      <c r="C44" t="s" s="5">
        <v>29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30</v>
      </c>
      <c r="C45" t="s" s="5">
        <v>31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32</v>
      </c>
      <c r="C46" t="s" s="5">
        <v>33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16</v>
      </c>
      <c r="C48" t="s" s="5">
        <v>17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18</v>
      </c>
      <c r="C49" t="s" s="5">
        <v>19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20</v>
      </c>
      <c r="C50" t="s" s="5">
        <v>21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22</v>
      </c>
      <c r="C51" t="s" s="5">
        <v>23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24</v>
      </c>
      <c r="C52" t="s" s="5">
        <v>25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26</v>
      </c>
      <c r="C53" t="s" s="5">
        <v>27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28</v>
      </c>
      <c r="C54" t="s" s="5">
        <v>29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30</v>
      </c>
      <c r="C55" t="s" s="5">
        <v>31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32</v>
      </c>
      <c r="C56" t="s" s="5">
        <v>33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34</v>
      </c>
      <c r="C60" t="s" s="5">
        <v>35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20</v>
      </c>
      <c r="C61" t="s" s="5">
        <v>21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22</v>
      </c>
      <c r="C62" t="s" s="5">
        <v>23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24</v>
      </c>
      <c r="C63" t="s" s="5">
        <v>25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26</v>
      </c>
      <c r="C64" t="s" s="5">
        <v>27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28</v>
      </c>
      <c r="C65" t="s" s="5">
        <v>29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30</v>
      </c>
      <c r="C66" t="s" s="5">
        <v>31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32</v>
      </c>
      <c r="C67" t="s" s="5">
        <v>33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16</v>
      </c>
      <c r="C69" t="s" s="5">
        <v>17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18</v>
      </c>
      <c r="C70" t="s" s="5">
        <v>19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34</v>
      </c>
      <c r="C71" t="s" s="5">
        <v>35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20</v>
      </c>
      <c r="C72" t="s" s="5">
        <v>21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22</v>
      </c>
      <c r="C73" t="s" s="5">
        <v>23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24</v>
      </c>
      <c r="C74" t="s" s="5">
        <v>25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26</v>
      </c>
      <c r="C75" t="s" s="5">
        <v>27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28</v>
      </c>
      <c r="C76" t="s" s="5">
        <v>29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30</v>
      </c>
      <c r="C77" t="s" s="5">
        <v>36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32</v>
      </c>
      <c r="C78" t="s" s="5">
        <v>33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16</v>
      </c>
      <c r="C80" t="s" s="5">
        <v>17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18</v>
      </c>
      <c r="C81" t="s" s="5">
        <v>19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34</v>
      </c>
      <c r="C82" t="s" s="5">
        <v>35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20</v>
      </c>
      <c r="C83" t="s" s="5">
        <v>21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22</v>
      </c>
      <c r="C84" t="s" s="5">
        <v>23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24</v>
      </c>
      <c r="C85" t="s" s="5">
        <v>25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26</v>
      </c>
      <c r="C86" t="s" s="5">
        <v>27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28</v>
      </c>
      <c r="C87" t="s" s="5">
        <v>29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30</v>
      </c>
      <c r="C88" t="s" s="5">
        <v>31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32</v>
      </c>
      <c r="C89" t="s" s="5">
        <v>33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16</v>
      </c>
      <c r="C91" t="s" s="5">
        <v>17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18</v>
      </c>
      <c r="C92" t="s" s="5">
        <v>19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34</v>
      </c>
      <c r="C93" t="s" s="5">
        <v>35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20</v>
      </c>
      <c r="C94" t="s" s="5">
        <v>23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22</v>
      </c>
      <c r="C95" t="s" s="5">
        <v>23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24</v>
      </c>
      <c r="C96" t="s" s="5">
        <v>25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26</v>
      </c>
      <c r="C97" t="s" s="5">
        <v>27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28</v>
      </c>
      <c r="C98" t="s" s="5">
        <v>29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30</v>
      </c>
      <c r="C99" t="s" s="5">
        <v>31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32</v>
      </c>
      <c r="C100" t="s" s="5">
        <v>33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16</v>
      </c>
      <c r="C102" t="s" s="5">
        <v>12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18</v>
      </c>
      <c r="C103" t="s" s="5">
        <v>19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34</v>
      </c>
      <c r="C104" t="s" s="5">
        <v>35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20</v>
      </c>
      <c r="C105" t="s" s="5">
        <v>21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24</v>
      </c>
      <c r="C106" t="s" s="5">
        <v>25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H107" t="s">
        <v>37</v>
      </c>
    </row>
    <row r="113">
      <c r="B113" t="s" s="8">
        <v>38</v>
      </c>
      <c r="C113" s="8"/>
    </row>
    <row r="114">
      <c r="B114" t="s">
        <v>39</v>
      </c>
      <c r="C114" t="s">
        <v>40</v>
      </c>
    </row>
    <row r="115">
      <c r="B115" t="s">
        <v>41</v>
      </c>
      <c r="C11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2025-08-01T23:22:33Z</dcterms:created>
  <dc:creator>Apache POI</dc:creator>
</cp:coreProperties>
</file>