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<sst xmlns="http://schemas.openxmlformats.org/spreadsheetml/2006/main" count="154" uniqueCount="64">
  <si>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ADQUISICION DE PAPEL Y CARTON-PLURIANUAL con ID: 287963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</si>
  <si>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</si>
  <si>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</si>
  <si>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</si>
  <si>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</si>
  <si>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</si>
  <si>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</si>
  <si>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</si>
  <si>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</si>
  <si>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</si>
  <si>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</si>
  <si>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</si>
  <si>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</si>
  <si>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 de color blanco</t>
  </si>
  <si>
    <t>Unidad</t>
  </si>
  <si>
    <t>No</t>
  </si>
  <si>
    <t>138</t>
  </si>
  <si>
    <t/>
  </si>
  <si>
    <t>14111610-003</t>
  </si>
  <si>
    <t>Cartulina de hilo color blanco, tamaño carta</t>
  </si>
  <si>
    <t>133</t>
  </si>
  <si>
    <t>Cartulina de hilo color blanco, tamaño oficio</t>
  </si>
  <si>
    <t>187</t>
  </si>
  <si>
    <t>14111507-004</t>
  </si>
  <si>
    <t>Formulario continuo papel comun 11 x 24 original</t>
  </si>
  <si>
    <t>10.000</t>
  </si>
  <si>
    <t>14111703-003</t>
  </si>
  <si>
    <t>Papel absorvente tipo toalla, en rollos de como mínimo 50 paños. Medidas de como mínimo 20 x 20 cm. c/u. Hoja doble texturizada. Sin perfume. Por fardos de 24 unidades</t>
  </si>
  <si>
    <t>2.750</t>
  </si>
  <si>
    <t>14111537-001</t>
  </si>
  <si>
    <t>Papel adhesivo para etiqueta blanca 20 x 70mm. Por paquete de 300 unidades</t>
  </si>
  <si>
    <t>45</t>
  </si>
  <si>
    <t>Papel adhesivo transparente tipo contac. Por rollos de 10 mts</t>
  </si>
  <si>
    <t>72</t>
  </si>
  <si>
    <t>14121810-001</t>
  </si>
  <si>
    <t>Papel carbonico tamano oficio color azul. Por cajas de 100 unidades</t>
  </si>
  <si>
    <t>20</t>
  </si>
  <si>
    <t>Papel carbonico tamano oficio color negro. Por cajas de 100 unidades</t>
  </si>
  <si>
    <t>12</t>
  </si>
  <si>
    <t>14111704-001</t>
  </si>
  <si>
    <t>Papel higienico común, tipo de papel 100% celulosa virgen, de como mínimo rollos de 10cm x 30mts. Hojas blancas con precorte, sin perfume. Por fardos de 48 unidades</t>
  </si>
  <si>
    <t>480</t>
  </si>
  <si>
    <t>14111530-001</t>
  </si>
  <si>
    <t>Papel memo post-it chico. Medidas de como mínimo 1,5cm, de ancho x 5cm de largo c/u. Color: 4 variante (no blanco). Cada block de como mínimo 40 hojitas de cada color. Por paquetes de 4 unidades</t>
  </si>
  <si>
    <t>360</t>
  </si>
  <si>
    <t>Papel memo post-it grande. Medidas 7,5cm x 7,5cm. Colores varios (no blanco). Por Blocks de 50 unidades</t>
  </si>
  <si>
    <t>240</t>
  </si>
  <si>
    <t>Papel memo post-it mediano. Medidas 4cm x 5cm. Colores varios (no blanco). Por blocks de 50 unidades</t>
  </si>
  <si>
    <t>14111705-001</t>
  </si>
  <si>
    <t>Servilletas de papel tipo papel 100% celulosa virgen. Medida de como mínimo 30cm x 33cm. Por paquetes de 50 unidades</t>
  </si>
  <si>
    <t>108</t>
  </si>
  <si>
    <t>44121505-001</t>
  </si>
  <si>
    <t>Sobre manila tamaño carta</t>
  </si>
  <si>
    <t>300</t>
  </si>
  <si>
    <t>23181801-001</t>
  </si>
  <si>
    <t>Filtro de papel para cafetera eléctrica. Por cajas de 25 unidades como mínimo</t>
  </si>
  <si>
    <t>Papel higienico común tipo de papel 100% celulosa virgen perfumado, de como mínimo rollos de 10cm x 30mts. Hojas con textura extra suave y conrte hoja por hoja. Por fardos de 48 unidades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</si>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</sst>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47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2025-09-24T05:41:07Z</dcterms:created>
  <dc:creator>Apache POI</dc:creator>
</cp:coreProperties>
</file>