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<sst xmlns="http://schemas.openxmlformats.org/spreadsheetml/2006/main" count="46" uniqueCount="28">
  <si>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RECARGA DE EXTINTORES con ID: 287964</t>
  </si>
  <si>
    <t>RECARGA DE CILINDRO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</si>
  <si>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</si>
  <si>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</si>
  <si>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</si>
  <si>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</si>
  <si>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</si>
  <si>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</si>
  <si>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</si>
  <si>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</si>
  <si>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</si>
  <si>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</si>
  <si>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</si>
  <si>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10 Kgs. Polvo Quimico Seco</t>
  </si>
  <si>
    <t>Unidad</t>
  </si>
  <si>
    <t>3</t>
  </si>
  <si>
    <t/>
  </si>
  <si>
    <t>Recarga de extintores de 6 kgs. Ecologico</t>
  </si>
  <si>
    <t>5</t>
  </si>
  <si>
    <t>Recarga de extintores de 6 Kgs. Polvo Quimico Seco</t>
  </si>
  <si>
    <t>Recarga de extintores de 2 kgs. Polvo Quimico Seco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</si>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</sst>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