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<sst xmlns="http://schemas.openxmlformats.org/spreadsheetml/2006/main" count="286" uniqueCount="76">
  <si>
    <t>Ítems del llamado Adquisición de Tintas, Cintas y Toner con ID: 288010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</si>
  <si>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</si>
  <si>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</si>
  <si>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</si>
  <si>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</si>
  <si>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</si>
  <si>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</si>
  <si>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</si>
  <si>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</si>
  <si>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</si>
  <si>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</si>
  <si>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</si>
  <si>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</si>
  <si>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</si>
  <si>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marca HP DeskJet D1360 negro (genuino) Cartucho  Nº 21</t>
  </si>
  <si>
    <t>Unidad</t>
  </si>
  <si>
    <t>40</t>
  </si>
  <si>
    <t/>
  </si>
  <si>
    <t>Cartucho de tinta para Impresora marca HP DeskJet D1660 negro (genuino) Cartucho  Nº 60</t>
  </si>
  <si>
    <t>30</t>
  </si>
  <si>
    <t>Cartucho de tinta para Impresora marca HP DeskJet 3845 negro (genuino) Cartucho  Nº 27</t>
  </si>
  <si>
    <t>Cartucho de tinta para Impresora marca HP DeskJet 1000 NEGRO (genuino) Cartucho  Nº 122</t>
  </si>
  <si>
    <t>Cartucho de tinta para Impresora marca HP DeskJet Color negro (genuino) Cartucho  Nº 61</t>
  </si>
  <si>
    <t>80</t>
  </si>
  <si>
    <t>Cartucho de tinta para Impresora marca HP Officejet 6310 color negro (genuino) Cartucho  Nº 98</t>
  </si>
  <si>
    <t>15</t>
  </si>
  <si>
    <t>44103105-002</t>
  </si>
  <si>
    <t>Cartucho de tinta para Impresora marca HP DeskJet D1360 de color (genuino) Cartucho  Nº 22</t>
  </si>
  <si>
    <t>Cartucho de tinta para Impresora marca HP DeskJet 3535 de color (genuino) Cartucho  Nº 28</t>
  </si>
  <si>
    <t>Cartucho de tinta para Impresora marca HP DeskJet D1660 de color (genuino) Cartucho  Nº 60</t>
  </si>
  <si>
    <t>Cartucho de tinta para Impresora marca HP DeskJet 1000 de color (genuino) Cartucho  Nº 122</t>
  </si>
  <si>
    <t>Cartucho de tinta para Impresora marca HP Officejet 6310 de color (genuino) Cartucho Nº 95</t>
  </si>
  <si>
    <t>20</t>
  </si>
  <si>
    <t>Cartucho de tinta para Impresora marca HP DeskJet de colores (genuino) Cartucho  Nº 61</t>
  </si>
  <si>
    <t>Precio Total</t>
  </si>
  <si>
    <t>LOTE NRO: 2</t>
  </si>
  <si>
    <t>LOTE2, Contrato Abierto: No , Abastecimiento simultáneo: No</t>
  </si>
  <si>
    <t>44103103-001</t>
  </si>
  <si>
    <t>Cartucho de Toner para Impresora marca HP-P1006 negro (genuino) cartucho N° 35A</t>
  </si>
  <si>
    <t>Cartucho de Toner para Impresora marca HP LaserJet  P1606 DN NEGRO (genuino) Cartucho Nº 78A</t>
  </si>
  <si>
    <t>Cartucho de Toner para Impresora marca HP LaserJet P 2015 DN NEGRO (genuino) Cartucho Nº 53A</t>
  </si>
  <si>
    <t>Cartucho de Toner para Impresora marca HP Color negro (genuino) cartucho N° 85A</t>
  </si>
  <si>
    <t>44103103-003</t>
  </si>
  <si>
    <t>Recarga de Toner y/o cartucho de toner recargado Laser Jet para impresoras de la marca HP color negro.</t>
  </si>
  <si>
    <t>LOTE NRO: 3</t>
  </si>
  <si>
    <t>LOTE3, Contrato Abierto: No , Abastecimiento simultáneo: No</t>
  </si>
  <si>
    <t>Cartucho de Toner para Impresora marca HP Laser Jet Pro 400 (M401dw) color negro (genuino) cartucho N° 80A</t>
  </si>
  <si>
    <t>LOTE NRO: 4</t>
  </si>
  <si>
    <t>LOTE4, Contrato Abierto: No , Abastecimiento simultáneo: No</t>
  </si>
  <si>
    <t>44103103-005</t>
  </si>
  <si>
    <t>Cartucho de Toner para fotocopiadora marca Toshiba T3560 Digital negro (genuino) cartucho T-3560 digital 500gr.</t>
  </si>
  <si>
    <t>5</t>
  </si>
  <si>
    <t>Cartucho de Toner para fotocopiadora marca Toshiba  BD-2860 negro (genuino) cartucho de toner 2860 300gr.</t>
  </si>
  <si>
    <t>LOTE NRO: 5</t>
  </si>
  <si>
    <t>LOTE5, Contrato Abierto: No , Abastecimiento simultáneo: No</t>
  </si>
  <si>
    <t>Cartucho de Toner para fotocopiadora marca BROTHER 8480 DN (genuino)</t>
  </si>
  <si>
    <t>Cartucho de Toner para fotocopiadora marca BROTHER 8890 DW (genuino)</t>
  </si>
  <si>
    <t>12</t>
  </si>
  <si>
    <t>44103103-007</t>
  </si>
  <si>
    <t>Recarga de Toner y/o cartucho de toner recargado para Fotocopiadoras de la marca BROTHER para color negro.</t>
  </si>
  <si>
    <t>25</t>
  </si>
  <si>
    <t>LOTE NRO: 6</t>
  </si>
  <si>
    <t>LOTE6, Contrato Abierto: No , Abastecimiento simultáneo: No</t>
  </si>
  <si>
    <t>Cartucho de tinta para Impresora marca HP DeskJet 3520 negro (genuino) Cartucho Nº 564</t>
  </si>
  <si>
    <t>Cartucho de tinta para Impresora marca HP DeskJet 3520 3 colores (genuino) Cartucho  Nº 564</t>
  </si>
  <si>
    <t>LOTE NRO: 7</t>
  </si>
  <si>
    <t>LOTE7, Contrato Abierto: No , Abastecimiento simultáneo: No</t>
  </si>
  <si>
    <t>44103112-001</t>
  </si>
  <si>
    <t>Cinta para impresora matricial marca Epson LX - 300+ genuino Cartucho de Cinta  Lx 300+</t>
  </si>
  <si>
    <t>7</t>
  </si>
  <si>
    <t>Cinta para impresora matricial marca Epson LQ 590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</si>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</sst>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28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30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33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37</v>
      </c>
      <c r="C21" t="s" s="5">
        <v>38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37</v>
      </c>
      <c r="C22" t="s" s="5">
        <v>39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37</v>
      </c>
      <c r="C23" t="s" s="5">
        <v>40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37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34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46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34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49</v>
      </c>
      <c r="C35" t="s" s="5">
        <v>50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49</v>
      </c>
      <c r="C36" t="s" s="5">
        <v>52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49</v>
      </c>
      <c r="C41" t="s" s="5">
        <v>55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49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58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61</v>
      </c>
    </row>
    <row r="46">
      <c r="A46" s="7" t="s">
        <v>62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63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26</v>
      </c>
      <c r="C49" t="s" s="5">
        <v>64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34</v>
      </c>
    </row>
    <row r="51">
      <c r="A51" s="3" t="s">
        <v>65</v>
      </c>
    </row>
    <row r="52">
      <c r="A52" s="7" t="s">
        <v>66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67</v>
      </c>
      <c r="C54" t="s" s="5">
        <v>68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67</v>
      </c>
      <c r="C55" t="s" s="5">
        <v>70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34</v>
      </c>
    </row>
    <row r="62">
      <c r="B62" t="s" s="8">
        <v>71</v>
      </c>
      <c r="C62" s="8"/>
    </row>
    <row r="63">
      <c r="B63" t="s">
        <v>72</v>
      </c>
      <c r="C63" t="s">
        <v>73</v>
      </c>
    </row>
    <row r="64">
      <c r="B64" t="s">
        <v>74</v>
      </c>
      <c r="C64" t="s">
        <v>75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2:L32"/>
    <mergeCell ref="A33:K33"/>
    <mergeCell ref="A38:L38"/>
    <mergeCell ref="A39:K39"/>
    <mergeCell ref="A45:L45"/>
    <mergeCell ref="A46:K46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2025-05-23T15:04:42Z</dcterms:created>
  <dc:creator>Apache POI</dc:creator>
</cp:coreProperties>
</file>