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<sst xmlns="http://schemas.openxmlformats.org/spreadsheetml/2006/main" count="77" uniqueCount="31">
  <si>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SERVICIO DE MANTENIMIENTO Y REPARACION DE MUEBLES  con ID: 288022</t>
  </si>
  <si>
    <t>SERVICIO DE MANTENIMIENTO Y REPARACION DE MUEBLES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</si>
  <si>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</si>
  <si>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</si>
  <si>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</si>
  <si>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</si>
  <si>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</si>
  <si>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</si>
  <si>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</si>
  <si>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</si>
  <si>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</si>
  <si>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</si>
  <si>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Reparación de Armario de madera horizontal con 2 puertas corredizas</t>
  </si>
  <si>
    <t>Unidad</t>
  </si>
  <si>
    <t>1</t>
  </si>
  <si>
    <t/>
  </si>
  <si>
    <t>Mantenimiento y Reparación de Armario de Metal Vertical, con 2 puertas corredizas</t>
  </si>
  <si>
    <t>Mantenimiento y Reparación de Armario de metal horizontal, con 2 puertas corredizas</t>
  </si>
  <si>
    <t>Mantenimiento y Reparación de Armario de metal vertical, con 2 puertas batientes</t>
  </si>
  <si>
    <t>Mantenimiento y Reparación de Gaveta para carpetas archivadoras colgantes con 4 compartimientos</t>
  </si>
  <si>
    <t>Mantenimiento y Reparación de Silla Operativa: Giratoria, tipo gerencial y/o ejecutivo</t>
  </si>
  <si>
    <t>Mantenimiento y Reparación de Silla tipo interlocutor</t>
  </si>
  <si>
    <t>Mantenimiento y Reparación de Estante de metal de 5 bandejas</t>
  </si>
  <si>
    <t>Mantenimiento y Reparación de Escritorio de madera de 3 y  6 cajones</t>
  </si>
  <si>
    <t>Mantenimiento y Reparación de Puertas oficinas /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</si>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</sst>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2025-09-24T04:19:17Z</dcterms:created>
  <dc:creator>Apache POI</dc:creator>
</cp:coreProperties>
</file>