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<sst xmlns="http://schemas.openxmlformats.org/spreadsheetml/2006/main" count="111" uniqueCount="39">
  <si>
    <t>Ítems del llamado Servicio de Fumigación con ID: 288029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</si>
  <si>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</si>
  <si>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</si>
  <si>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</si>
  <si>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</si>
  <si>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</si>
  <si>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</si>
  <si>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</si>
  <si>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</si>
  <si>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</si>
  <si>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</si>
  <si>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 Casa Matriz Edificio Principal y Adyacentes</t>
  </si>
  <si>
    <t>Unidad</t>
  </si>
  <si>
    <t>4</t>
  </si>
  <si>
    <t/>
  </si>
  <si>
    <t xml:space="preserve">Servicio de Fumigación  Edificio Ex Remmele I </t>
  </si>
  <si>
    <t>Servicio de Fumigación  Edificio Ex Remmele II</t>
  </si>
  <si>
    <t>Servicio de Fumigación  Edificio Centro Financiero ? Petropar (Pisos 5º, 6º, 7º º y 13º)</t>
  </si>
  <si>
    <t>Servicio de Fumigación  Salón 25 de Mayo ? Ex BBVA (Sub Suelo, Planta Baja y E. Piso)</t>
  </si>
  <si>
    <t>Servicio de Fumigación Local Guardería TICEI - Salón 25 de Mayo ? Ex BBVA</t>
  </si>
  <si>
    <t>Servicio de Fumigación Edificio Inter Express ? Oficina N° 1001 (Piso 10°) (Piso 12°)(Piso 13°)</t>
  </si>
  <si>
    <t>Servicio de Fumigación Depósito Cambio Grande</t>
  </si>
  <si>
    <t>Servicio de Fumigación 5ta. Avenida</t>
  </si>
  <si>
    <t>Servicio de Fumigación Mercado Municipal N° 4</t>
  </si>
  <si>
    <t>Servicio de Fumigación Mercado Central de Abasto</t>
  </si>
  <si>
    <t>Servicio de Fumigación CAC Abasto</t>
  </si>
  <si>
    <t>Servicio de Fumigación Luisito M. Roque Alonso</t>
  </si>
  <si>
    <t>Servicio de Fumigación Centro de Negocios Bancarios ARP</t>
  </si>
  <si>
    <t>Servicio de Fumigación Luisito Eusebio Ayala</t>
  </si>
  <si>
    <t>Servicio de Fumigación Luque</t>
  </si>
  <si>
    <t>Servicio de Fumigación San Lorenzo</t>
  </si>
  <si>
    <t xml:space="preserve"> Servicio de Fumigación CAC Ñemby</t>
  </si>
  <si>
    <t xml:space="preserve">Servicio de Fumigación Itaugua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</si>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</sst>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2025-08-27T19:08:21Z</dcterms:created>
  <dc:creator>Apache POI</dc:creator>
</cp:coreProperties>
</file>