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<sst xmlns="http://schemas.openxmlformats.org/spreadsheetml/2006/main" count="221" uniqueCount="68">
  <si>
    <t>Ítems del llamado MANTENIMIENTO Y REPARACIÓN DE VEHICULOS con ID: 288055</t>
  </si>
  <si>
    <t>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</si>
  <si>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</si>
  <si>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</si>
  <si>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</si>
  <si>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</si>
  <si>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</si>
  <si>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</si>
  <si>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</si>
  <si>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</si>
  <si>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</si>
  <si>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</si>
  <si>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 - Servicio de alineación y balanceo de pisada.</t>
  </si>
  <si>
    <t>Unidad</t>
  </si>
  <si>
    <t>1</t>
  </si>
  <si>
    <t/>
  </si>
  <si>
    <t>78180101-002</t>
  </si>
  <si>
    <t>Serv. de repar. y mant. de sistema de caja o transmision- Servicio de reparación y mantenimiento de sistema de caja o transmisión.</t>
  </si>
  <si>
    <t>78180101-003</t>
  </si>
  <si>
    <t>Serv. de repar. y mant. de sistema de dirección -Servicio  de reparación y mantenimiento de sistema de dirección.</t>
  </si>
  <si>
    <t>78180101-004</t>
  </si>
  <si>
    <t>Servicio Reparacion / Mantenimiento de sistema de suspension - Servicio de reparación y mantenimiento de sistema de suspensión.</t>
  </si>
  <si>
    <t>78180101-005</t>
  </si>
  <si>
    <t>Serv. de repar. y mant. de sistema de embrague - Servicio de reparación y mantenimiento de sistema de embrague.</t>
  </si>
  <si>
    <t>78180101-006</t>
  </si>
  <si>
    <t>Serv. de mant. y repar. de sistema de freno - Servicio de mantenimiento y reparación de sistema de freno.</t>
  </si>
  <si>
    <t>78180101-009</t>
  </si>
  <si>
    <t>Serv. de repar. y mant. de sistema electrico - Servicio de reparación y mantenimiento de sistema eléctrico.</t>
  </si>
  <si>
    <t>78180101-010</t>
  </si>
  <si>
    <t>Reparacion y mantenimiento del sistema de turbo - Reparación y mantenimiento del Sistema Turbo.</t>
  </si>
  <si>
    <t>78180101-013</t>
  </si>
  <si>
    <t>Servicio de mantenimiento y reparación de Bomba Inyector</t>
  </si>
  <si>
    <t>78180101-014</t>
  </si>
  <si>
    <t>Serv. de mant. y reparacion de Motor - Servicio de mantenimiento  y reparación de Motor.</t>
  </si>
  <si>
    <t>78180101-015</t>
  </si>
  <si>
    <t>Serv. de mant. y repar. de Sistema de Refrigeración del Motor - Servicio de mantenimiento y reparación  de Sistema de Refrigeración del Motor.</t>
  </si>
  <si>
    <t>78180101-016</t>
  </si>
  <si>
    <t xml:space="preserve">Serv. de mant. y repar. de Sistema de Aire Acondicionado - Servicio  de mantenimiento  y reparación de Sistema de Aire Acondicionado </t>
  </si>
  <si>
    <t>78180101-007</t>
  </si>
  <si>
    <t>Servicio de gomeria - Servicio de gomería</t>
  </si>
  <si>
    <t>78180201-001</t>
  </si>
  <si>
    <t xml:space="preserve">Servicio de chaperia y pintura </t>
  </si>
  <si>
    <t>78180101-017</t>
  </si>
  <si>
    <t>Serv. de mant. y repar. de Regulación de puertas</t>
  </si>
  <si>
    <t>78180101-022</t>
  </si>
  <si>
    <t xml:space="preserve">Servicio de Engrase - </t>
  </si>
  <si>
    <t>78180101-025</t>
  </si>
  <si>
    <t>Mantenimiento y reparacion de sistema hidraulico</t>
  </si>
  <si>
    <t>78180101-999</t>
  </si>
  <si>
    <t>Servicios Mantenimiento / Reparacion de cano de escape / silenciador</t>
  </si>
  <si>
    <t>Serv. de repar. y mant. de sistema de caja o transmision - Servicio de reparación y mantenimiento de sistema de caja o transmisión.</t>
  </si>
  <si>
    <t>Serv. de repar. y mant. de sistema de dirección</t>
  </si>
  <si>
    <t>Servicio Reparacion / Mantenimiento de sistema de suspension</t>
  </si>
  <si>
    <t>Serv. de repar. y mant. de sistema de embrague</t>
  </si>
  <si>
    <t>Serv. de mant. y repar. de sistema de freno</t>
  </si>
  <si>
    <t>Serv. de repar. y mant. de sistema electrico</t>
  </si>
  <si>
    <t>Serv. de mant. y reparacion de Bomba Inyector</t>
  </si>
  <si>
    <t>Serv. de mant. y reparacion de Motor</t>
  </si>
  <si>
    <t>Serv. de mant. y repar. de Sistema de Refrigeración del Motor</t>
  </si>
  <si>
    <t>Serv. de mant. y repar. de Sistema de Aire Acondicionado</t>
  </si>
  <si>
    <t>Servicio de gomeria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</si>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</sst>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50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51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52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22</v>
      </c>
      <c r="C26" t="s" s="5">
        <v>53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24</v>
      </c>
      <c r="C27" t="s" s="5">
        <v>54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26</v>
      </c>
      <c r="C28" t="s" s="5">
        <v>55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30</v>
      </c>
      <c r="C29" t="s" s="5">
        <v>56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32</v>
      </c>
      <c r="C30" t="s" s="5">
        <v>57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34</v>
      </c>
      <c r="C31" t="s" s="5">
        <v>58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36</v>
      </c>
      <c r="C32" t="s" s="5">
        <v>59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38</v>
      </c>
      <c r="C33" t="s" s="5">
        <v>60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40</v>
      </c>
      <c r="C34" t="s" s="5">
        <v>61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42</v>
      </c>
      <c r="C35" t="s" s="5">
        <v>43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46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48</v>
      </c>
      <c r="C37" t="s" s="5">
        <v>49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H38" t="s">
        <v>62</v>
      </c>
    </row>
    <row r="44">
      <c r="B44" t="s" s="8">
        <v>63</v>
      </c>
      <c r="C44" s="8"/>
    </row>
    <row r="45">
      <c r="B45" t="s">
        <v>64</v>
      </c>
      <c r="C45" t="s">
        <v>65</v>
      </c>
    </row>
    <row r="46">
      <c r="B46" t="s">
        <v>66</v>
      </c>
      <c r="C4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2025-06-18T04:25:53Z</dcterms:created>
  <dc:creator>Apache POI</dc:creator>
</cp:coreProperties>
</file>