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<sst xmlns="http://schemas.openxmlformats.org/spreadsheetml/2006/main" count="170" uniqueCount="36">
  <si>
    <t>Ítems del llamado Adquisición de Cartuchos de Tinta y Cabezales de Impresión con ID: 288087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</si>
  <si>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</si>
  <si>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</si>
  <si>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</si>
  <si>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</si>
  <si>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</si>
  <si>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</si>
  <si>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</si>
  <si>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</si>
  <si>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</si>
  <si>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</si>
  <si>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</si>
  <si>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</si>
  <si>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Nº 21</t>
  </si>
  <si>
    <t>Unidad</t>
  </si>
  <si>
    <t>No</t>
  </si>
  <si>
    <t>10</t>
  </si>
  <si>
    <t/>
  </si>
  <si>
    <t>44103110-001</t>
  </si>
  <si>
    <t>Cabezal de impresora PRO 8000</t>
  </si>
  <si>
    <t>5</t>
  </si>
  <si>
    <t>Cabezal de impresora PRO 8100</t>
  </si>
  <si>
    <t>Cartucho de tinta para impresora negro Nº 940</t>
  </si>
  <si>
    <t>Cartucho de tinta para impresora negro Nº 951</t>
  </si>
  <si>
    <t>Cartucho de tinta para impresora negro Nº 88</t>
  </si>
  <si>
    <t>15</t>
  </si>
  <si>
    <t>Cartucho de tinta para impresora negro Nº 950</t>
  </si>
  <si>
    <t>40</t>
  </si>
  <si>
    <t>Cabezal de impresora KY C9381 A</t>
  </si>
  <si>
    <t>Cabezal de impresora MC C9382 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</si>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</sst>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24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23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23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26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23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28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29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30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2025-09-03T21:33:25Z</dcterms:created>
  <dc:creator>Apache POI</dc:creator>
</cp:coreProperties>
</file>