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<sst xmlns="http://schemas.openxmlformats.org/spreadsheetml/2006/main" count="58" uniqueCount="34">
  <si>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ADQUISICIÓN DE EQUIPOS EDUCATIVOS con ID: 288219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</si>
  <si>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</si>
  <si>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</si>
  <si>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</si>
  <si>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</si>
  <si>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</si>
  <si>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</si>
  <si>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</si>
  <si>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</si>
  <si>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</si>
  <si>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</si>
  <si>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</si>
  <si>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44111911-001</t>
  </si>
  <si>
    <t>Pizarrón Acrílico: Color blanco, con borde de aluminio, con porta borrador y sujetadores para pared, medida de alto 1,25 mts por 3,00mts de largo.</t>
  </si>
  <si>
    <t>Unidad</t>
  </si>
  <si>
    <t>No</t>
  </si>
  <si>
    <t>5</t>
  </si>
  <si>
    <t/>
  </si>
  <si>
    <t>Pizarrón Acrílico: Color blanco, con borde de aluminio, con porta borrador y sujetadores para pared, medida de alto 1,00 metro por 2,00 metros de largo.</t>
  </si>
  <si>
    <t>11</t>
  </si>
  <si>
    <t>Pizarrón Acrílico: Color blanco, con borde de aluminio, con porta borrador y sujetadores para pared, medida de alto 0,90 mts por 1,40mts de largo.</t>
  </si>
  <si>
    <t>1</t>
  </si>
  <si>
    <t>45111603-001</t>
  </si>
  <si>
    <t>Proyector Multimedia: Según las Especificaciones Técnicas del Anexo C de la Carta de Invitación</t>
  </si>
  <si>
    <t>7</t>
  </si>
  <si>
    <t>56121506-001</t>
  </si>
  <si>
    <t>Silla Pupitre: Estructura metálica de caño 7/8 reforzado, asiento 38 x 38 cm multilaminado formicado de 8mm, respaldero 38 x 18 cm multilaminado formicado y pupitre 40 x30 cm multilaminado de formica, todos sujetados con remaches, con rejilla inferior para útiles. Color a convenir</t>
  </si>
  <si>
    <t>240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</si>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</sst>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2025-09-09T23:30:40Z</dcterms:created>
  <dc:creator>Apache POI</dc:creator>
</cp:coreProperties>
</file>