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<sst xmlns="http://schemas.openxmlformats.org/spreadsheetml/2006/main" count="51" uniqueCount="30">
  <si>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SERVICIO DE INTERNET con ID: 288347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</si>
  <si>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</si>
  <si>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</si>
  <si>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</si>
  <si>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</si>
  <si>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</si>
  <si>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</si>
  <si>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</si>
  <si>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</si>
  <si>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</si>
  <si>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</si>
  <si>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 xml:space="preserve">Servicio de Navegación. Oficina Central, según especificaciones técnicas </t>
  </si>
  <si>
    <t>Mes</t>
  </si>
  <si>
    <t>12</t>
  </si>
  <si>
    <t/>
  </si>
  <si>
    <t>Servicio de Navegación. Oficinas Regionales, según especificaciones técnicas</t>
  </si>
  <si>
    <t>81112105-001</t>
  </si>
  <si>
    <t>Servicio de Alojamiento de Sitio Web Hosting, según especificaciones técnicas</t>
  </si>
  <si>
    <t>83112203-002</t>
  </si>
  <si>
    <t>Servicio VPN (Red Privada Virtual) entre el Fondo Ganadero y el Banco Central del Paraguay, según Especificaciones técnicas</t>
  </si>
  <si>
    <t>Servicio VPN (Red Privada Virtual) entre el Fondo Ganadero y el Ministerio de Hacienda, según Especificaciones técnicas</t>
  </si>
  <si>
    <t>81112107-003</t>
  </si>
  <si>
    <t>Servicio de protección de la reputación del dominio Fondogan, según especificaciones técnicas</t>
  </si>
  <si>
    <t>Servicio de Internet móvil. Líneas de Backup, según especificaciones técnicas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</si>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</sst>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18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2025-08-02T14:08:00Z</dcterms:created>
  <dc:creator>Apache POI</dc:creator>
</cp:coreProperties>
</file>