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<sst xmlns="http://schemas.openxmlformats.org/spreadsheetml/2006/main" count="65" uniqueCount="29">
  <si>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SERVICIOS DE INFORMACION CONFIDENCIAL con ID: 288412</t>
  </si>
  <si>
    <t>SERVICIOS DE INFORMACION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</si>
  <si>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</si>
  <si>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</si>
  <si>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</si>
  <si>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</si>
  <si>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</si>
  <si>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</si>
  <si>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</si>
  <si>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</si>
  <si>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</si>
  <si>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</si>
  <si>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Suscripcion anual del servicio</t>
  </si>
  <si>
    <t>Unidad</t>
  </si>
  <si>
    <t>1</t>
  </si>
  <si>
    <t/>
  </si>
  <si>
    <t>Costo por informe de personas fisicas</t>
  </si>
  <si>
    <t>Costo por informe tipo A para personas juríidicas</t>
  </si>
  <si>
    <t>Costo por informe tipo B para personas juridicas</t>
  </si>
  <si>
    <t>Costo por informe tipo C para personas juridicas</t>
  </si>
  <si>
    <t>Costo de localizacion de personas para asuncion</t>
  </si>
  <si>
    <t>Costo de personas para fincas</t>
  </si>
  <si>
    <t>Costo de verificacion de automotores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</si>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</sst>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2025-09-18T22:06:10Z</dcterms:created>
  <dc:creator>Apache POI</dc:creator>
</cp:coreProperties>
</file>