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<sst xmlns="http://schemas.openxmlformats.org/spreadsheetml/2006/main" count="53" uniqueCount="28">
  <si>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PROVISION DE AGUA MINERAL con ID: 288417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</si>
  <si>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</si>
  <si>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</si>
  <si>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</si>
  <si>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</si>
  <si>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</si>
  <si>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</si>
  <si>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</si>
  <si>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</si>
  <si>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</si>
  <si>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</si>
  <si>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</si>
  <si>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en botellones de 20 lts</t>
  </si>
  <si>
    <t>Unidad</t>
  </si>
  <si>
    <t>1</t>
  </si>
  <si>
    <t/>
  </si>
  <si>
    <t>Agua Mineral sin gas en botellas de 2 litros</t>
  </si>
  <si>
    <t>50202310-001</t>
  </si>
  <si>
    <t>Agua Mineral con gas en botellas de 2 litros</t>
  </si>
  <si>
    <t>Agua Mineral sin gas 500 cc</t>
  </si>
  <si>
    <t>Agua Mineral con gas 500 cc</t>
  </si>
  <si>
    <t>Agua saborizada sin gas 500 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</si>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</sst>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