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<sst xmlns="http://schemas.openxmlformats.org/spreadsheetml/2006/main" count="39" uniqueCount="26">
  <si>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BOLSAS DE CARTON con ID: 288451</t>
  </si>
  <si>
    <t>ADQUISICION DE BOLSAS DE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</si>
  <si>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</si>
  <si>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</si>
  <si>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</si>
  <si>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</si>
  <si>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</si>
  <si>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</si>
  <si>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</si>
  <si>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</si>
  <si>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</si>
  <si>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</si>
  <si>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24111502-003</t>
  </si>
  <si>
    <t>Bolsa Kraff - Chica</t>
  </si>
  <si>
    <t>Unidad</t>
  </si>
  <si>
    <t>7.200</t>
  </si>
  <si>
    <t/>
  </si>
  <si>
    <t>Bolsa Kraff - Mediana</t>
  </si>
  <si>
    <t>Bolsa Kraff - Grande</t>
  </si>
  <si>
    <t>7.500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</si>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</sst>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2025-06-03T20:51:06Z</dcterms:created>
  <dc:creator>Apache POI</dc:creator>
</cp:coreProperties>
</file>