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<sst xmlns="http://schemas.openxmlformats.org/spreadsheetml/2006/main" count="25" uniqueCount="21">
  <si>
    <t>Ítems del llamado ENCUESTA DE SATISFACCION AL USUARIO con ID: 288520</t>
  </si>
  <si>
    <t>ENCUESTA DE SATISFACCION AL USUARIO,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</si>
  <si>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</si>
  <si>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</si>
  <si>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</si>
  <si>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</si>
  <si>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</si>
  <si>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</si>
  <si>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</si>
  <si>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80141511-001</t>
  </si>
  <si>
    <t>ENCUESTA DE SATISFACCION AL USUARIO 2015</t>
  </si>
  <si>
    <t>Unidad</t>
  </si>
  <si>
    <t>4.434</t>
  </si>
  <si>
    <t/>
  </si>
  <si>
    <t>ENCUESTA DE SATISFACCION AL USUARIO 2016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</si>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</sst>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F6" t="s">
        <v>15</v>
      </c>
    </row>
    <row r="12">
      <c r="B12" t="s" s="8">
        <v>16</v>
      </c>
      <c r="C12" s="8"/>
    </row>
    <row r="13">
      <c r="B13" t="s">
        <v>17</v>
      </c>
      <c r="C13" t="s">
        <v>18</v>
      </c>
    </row>
    <row r="14">
      <c r="B14" t="s">
        <v>19</v>
      </c>
      <c r="C14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2025-07-25T14:30:29Z</dcterms:created>
  <dc:creator>Apache POI</dc:creator>
</cp:coreProperties>
</file>