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<sst xmlns="http://schemas.openxmlformats.org/spreadsheetml/2006/main" count="67" uniqueCount="29">
  <si>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PROVISION DE PERIODICO con ID: 288540</t>
  </si>
  <si>
    <t>PROVISION DE PERIODICO,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</si>
  <si>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</si>
  <si>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</si>
  <si>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</si>
  <si>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</si>
  <si>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</si>
  <si>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</si>
  <si>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</si>
  <si>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</si>
  <si>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</si>
  <si>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</si>
  <si>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</si>
  <si>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</si>
  <si>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Adquisicion de periodico ABC lunes a sabado</t>
  </si>
  <si>
    <t>Unidad</t>
  </si>
  <si>
    <t>1</t>
  </si>
  <si>
    <t/>
  </si>
  <si>
    <t>Adquisicion de periodico ABC domingos y feriados</t>
  </si>
  <si>
    <t>Adquisicion de periodico LA NACION lunes a sabado</t>
  </si>
  <si>
    <t>Adquisicion de periodico LA NACION domingos y feriados</t>
  </si>
  <si>
    <t>Adquisicion de periodico ULTIMA HORA lunes a sabado</t>
  </si>
  <si>
    <t>Adquisicion de periodico ULTIMA HORAdomingos y feriados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</si>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</sst>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22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J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2025-08-18T11:17:53Z</dcterms:created>
  <dc:creator>Apache POI</dc:creator>
</cp:coreProperties>
</file>