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<sst xmlns="http://schemas.openxmlformats.org/spreadsheetml/2006/main" count="186" uniqueCount="67">
  <si>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ADQUISICION DE MUEBLES Y ELECTRODOMESTICOS con ID: 288583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</si>
  <si>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</si>
  <si>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</si>
  <si>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</si>
  <si>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</si>
  <si>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</si>
  <si>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</si>
  <si>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</si>
  <si>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</si>
  <si>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</si>
  <si>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</si>
  <si>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</si>
  <si>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56121509-001</t>
  </si>
  <si>
    <t>Escritorio Multifuncion</t>
  </si>
  <si>
    <t>Unidad</t>
  </si>
  <si>
    <t>No</t>
  </si>
  <si>
    <t>8</t>
  </si>
  <si>
    <t/>
  </si>
  <si>
    <t>56101504-002</t>
  </si>
  <si>
    <t>Sillas Giratorias Tipo Gerencial</t>
  </si>
  <si>
    <t>35</t>
  </si>
  <si>
    <t>Sillas Giratorias Tipo Secretaria</t>
  </si>
  <si>
    <t>80</t>
  </si>
  <si>
    <t>56101504-005</t>
  </si>
  <si>
    <t>Silla Estatica para visitas</t>
  </si>
  <si>
    <t>30</t>
  </si>
  <si>
    <t>56101504-003</t>
  </si>
  <si>
    <t>Silla Estatica para visitas intelocutor</t>
  </si>
  <si>
    <t>50</t>
  </si>
  <si>
    <t>56101520-002</t>
  </si>
  <si>
    <t>Armario Movil Chico</t>
  </si>
  <si>
    <t>10</t>
  </si>
  <si>
    <t>Armario Movil Grande</t>
  </si>
  <si>
    <t>56101519-004</t>
  </si>
  <si>
    <t>Mesita para telefono</t>
  </si>
  <si>
    <t>56101504-001</t>
  </si>
  <si>
    <t>Silla Tandem</t>
  </si>
  <si>
    <t>56101515-004</t>
  </si>
  <si>
    <t>Cama tipo sommier</t>
  </si>
  <si>
    <t>20</t>
  </si>
  <si>
    <t>49121502-001</t>
  </si>
  <si>
    <t>Colchones</t>
  </si>
  <si>
    <t>12</t>
  </si>
  <si>
    <t>52141504-006</t>
  </si>
  <si>
    <t>Cocina de 4 hornallas a gas</t>
  </si>
  <si>
    <t>52141501-007</t>
  </si>
  <si>
    <t>Frigobar</t>
  </si>
  <si>
    <t>14</t>
  </si>
  <si>
    <t>52141501-002</t>
  </si>
  <si>
    <t>Heladera Grande</t>
  </si>
  <si>
    <t>52161505-9998</t>
  </si>
  <si>
    <t>Televisor Led de 40 o superior</t>
  </si>
  <si>
    <t>16</t>
  </si>
  <si>
    <t>48101714-001</t>
  </si>
  <si>
    <t>DISPENSADOR ELECTRICO PARA AGUA MINERAL</t>
  </si>
  <si>
    <t>15</t>
  </si>
  <si>
    <t>52141502-001</t>
  </si>
  <si>
    <t>Microondas de color BlancoCap 30Lts</t>
  </si>
  <si>
    <t>27112014-001</t>
  </si>
  <si>
    <t>Desmalezadora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</si>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</sst>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32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61</v>
      </c>
    </row>
    <row r="29">
      <c r="B29" t="s" s="8">
        <v>62</v>
      </c>
      <c r="C29" s="8"/>
    </row>
    <row r="30">
      <c r="B30" t="s">
        <v>63</v>
      </c>
      <c r="C30" t="s">
        <v>64</v>
      </c>
    </row>
    <row r="31">
      <c r="B31" t="s">
        <v>65</v>
      </c>
      <c r="C31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2025-06-06T16:10:47Z</dcterms:created>
  <dc:creator>Apache POI</dc:creator>
</cp:coreProperties>
</file>