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<sst xmlns="http://schemas.openxmlformats.org/spreadsheetml/2006/main" count="875" uniqueCount="40">
  <si>
    <t>Ítems del llamado MANTENIMIENTO Y REPARACION DE VEHICULOS con ID: 288690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</si>
  <si>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</si>
  <si>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</si>
  <si>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</si>
  <si>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</si>
  <si>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</si>
  <si>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</si>
  <si>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</si>
  <si>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</si>
  <si>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</si>
  <si>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</si>
  <si>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</si>
  <si>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</si>
  <si>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</si>
  <si>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</si>
  <si>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</si>
  <si>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78180101-019</t>
  </si>
  <si>
    <t>Cambio de correa</t>
  </si>
  <si>
    <t>78180101-002</t>
  </si>
  <si>
    <t>Serv. de repar. y mant. de sistema de caja o transmision</t>
  </si>
  <si>
    <t>78180101-013</t>
  </si>
  <si>
    <t>Serv. de mant. y reparacion de Bomba Inyector</t>
  </si>
  <si>
    <t>78180101-9996</t>
  </si>
  <si>
    <t>Servicio de mant. y repar. de Radiadores</t>
  </si>
  <si>
    <t>78180101-005</t>
  </si>
  <si>
    <t>Serv. de repar. y mant. de sistema de embrague</t>
  </si>
  <si>
    <t>78180101-004</t>
  </si>
  <si>
    <t>Servicio Reparacion / Mantenimiento de sistema de suspension</t>
  </si>
  <si>
    <t>78180101-006</t>
  </si>
  <si>
    <t>Serv. de mant. y repar. de sistema de freno</t>
  </si>
  <si>
    <t>78180101-016</t>
  </si>
  <si>
    <t>Serv. de mant. y repar. de Sistema de Aire Acondicionado</t>
  </si>
  <si>
    <t>78180101-009</t>
  </si>
  <si>
    <t>Serv. de repar. y mant. de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</si>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</sst>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26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26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26</v>
      </c>
      <c r="C17" t="s" s="5">
        <v>27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27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30</v>
      </c>
      <c r="C26" t="s" s="5">
        <v>31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30</v>
      </c>
      <c r="C27" t="s" s="5">
        <v>31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32</v>
      </c>
      <c r="C28" t="s" s="5">
        <v>33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32</v>
      </c>
      <c r="C29" t="s" s="5">
        <v>33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32</v>
      </c>
      <c r="C30" t="s" s="5">
        <v>33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32</v>
      </c>
      <c r="C31" t="s" s="5">
        <v>33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32</v>
      </c>
      <c r="C33" t="s" s="5">
        <v>33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32</v>
      </c>
      <c r="C34" t="s" s="5">
        <v>33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18</v>
      </c>
      <c r="C37" t="s" s="5">
        <v>19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20</v>
      </c>
      <c r="C38" t="s" s="5">
        <v>21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22</v>
      </c>
      <c r="C39" t="s" s="5">
        <v>23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22</v>
      </c>
      <c r="C40" t="s" s="5">
        <v>23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24</v>
      </c>
      <c r="C41" t="s" s="5">
        <v>25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24</v>
      </c>
      <c r="C42" t="s" s="5">
        <v>25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24</v>
      </c>
      <c r="C43" t="s" s="5">
        <v>25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26</v>
      </c>
      <c r="C44" t="s" s="5">
        <v>27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26</v>
      </c>
      <c r="C45" t="s" s="5">
        <v>27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26</v>
      </c>
      <c r="C46" t="s" s="5">
        <v>27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26</v>
      </c>
      <c r="C47" t="s" s="5">
        <v>27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26</v>
      </c>
      <c r="C48" t="s" s="5">
        <v>27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26</v>
      </c>
      <c r="C49" t="s" s="5">
        <v>27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26</v>
      </c>
      <c r="C50" t="s" s="5">
        <v>27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26</v>
      </c>
      <c r="C51" t="s" s="5">
        <v>27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26</v>
      </c>
      <c r="C52" t="s" s="5">
        <v>27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28</v>
      </c>
      <c r="C53" t="s" s="5">
        <v>29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28</v>
      </c>
      <c r="C54" t="s" s="5">
        <v>29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28</v>
      </c>
      <c r="C55" t="s" s="5">
        <v>29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30</v>
      </c>
      <c r="C56" t="s" s="5">
        <v>31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30</v>
      </c>
      <c r="C57" t="s" s="5">
        <v>31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32</v>
      </c>
      <c r="C58" t="s" s="5">
        <v>33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32</v>
      </c>
      <c r="C59" t="s" s="5">
        <v>33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32</v>
      </c>
      <c r="C60" t="s" s="5">
        <v>33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32</v>
      </c>
      <c r="C61" t="s" s="5">
        <v>33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32</v>
      </c>
      <c r="C62" t="s" s="5">
        <v>33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32</v>
      </c>
      <c r="C63" t="s" s="5">
        <v>33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16</v>
      </c>
      <c r="C65" t="s" s="5">
        <v>17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18</v>
      </c>
      <c r="C66" t="s" s="5">
        <v>19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20</v>
      </c>
      <c r="C67" t="s" s="5">
        <v>21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22</v>
      </c>
      <c r="C68" t="s" s="5">
        <v>23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22</v>
      </c>
      <c r="C69" t="s" s="5">
        <v>23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24</v>
      </c>
      <c r="C70" t="s" s="5">
        <v>25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24</v>
      </c>
      <c r="C71" t="s" s="5">
        <v>25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24</v>
      </c>
      <c r="C72" t="s" s="5">
        <v>25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26</v>
      </c>
      <c r="C73" t="s" s="5">
        <v>27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26</v>
      </c>
      <c r="C74" t="s" s="5">
        <v>27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26</v>
      </c>
      <c r="C75" t="s" s="5">
        <v>27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26</v>
      </c>
      <c r="C76" t="s" s="5">
        <v>27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26</v>
      </c>
      <c r="C77" t="s" s="5">
        <v>27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26</v>
      </c>
      <c r="C78" t="s" s="5">
        <v>27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26</v>
      </c>
      <c r="C79" t="s" s="5">
        <v>27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26</v>
      </c>
      <c r="C80" t="s" s="5">
        <v>27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26</v>
      </c>
      <c r="C81" t="s" s="5">
        <v>27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28</v>
      </c>
      <c r="C82" t="s" s="5">
        <v>29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28</v>
      </c>
      <c r="C83" t="s" s="5">
        <v>29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28</v>
      </c>
      <c r="C84" t="s" s="5">
        <v>29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30</v>
      </c>
      <c r="C85" t="s" s="5">
        <v>31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30</v>
      </c>
      <c r="C86" t="s" s="5">
        <v>31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32</v>
      </c>
      <c r="C87" t="s" s="5">
        <v>33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32</v>
      </c>
      <c r="C88" t="s" s="5">
        <v>33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32</v>
      </c>
      <c r="C89" t="s" s="5">
        <v>33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32</v>
      </c>
      <c r="C90" t="s" s="5">
        <v>33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32</v>
      </c>
      <c r="C91" t="s" s="5">
        <v>33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16</v>
      </c>
      <c r="C93" t="s" s="5">
        <v>17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16</v>
      </c>
      <c r="C94" t="s" s="5">
        <v>17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18</v>
      </c>
      <c r="C95" t="s" s="5">
        <v>19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20</v>
      </c>
      <c r="C96" t="s" s="5">
        <v>21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22</v>
      </c>
      <c r="C97" t="s" s="5">
        <v>23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22</v>
      </c>
      <c r="C98" t="s" s="5">
        <v>23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24</v>
      </c>
      <c r="C99" t="s" s="5">
        <v>25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24</v>
      </c>
      <c r="C100" t="s" s="5">
        <v>25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24</v>
      </c>
      <c r="C101" t="s" s="5">
        <v>25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26</v>
      </c>
      <c r="C102" t="s" s="5">
        <v>27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26</v>
      </c>
      <c r="C103" t="s" s="5">
        <v>27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26</v>
      </c>
      <c r="C104" t="s" s="5">
        <v>27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26</v>
      </c>
      <c r="C105" t="s" s="5">
        <v>27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26</v>
      </c>
      <c r="C106" t="s" s="5">
        <v>27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26</v>
      </c>
      <c r="C107" t="s" s="5">
        <v>27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26</v>
      </c>
      <c r="C108" t="s" s="5">
        <v>27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28</v>
      </c>
      <c r="C109" t="s" s="5">
        <v>29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28</v>
      </c>
      <c r="C110" t="s" s="5">
        <v>29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28</v>
      </c>
      <c r="C111" t="s" s="5">
        <v>29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30</v>
      </c>
      <c r="C112" t="s" s="5">
        <v>31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30</v>
      </c>
      <c r="C113" t="s" s="5">
        <v>31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32</v>
      </c>
      <c r="C114" t="s" s="5">
        <v>33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32</v>
      </c>
      <c r="C115" t="s" s="5">
        <v>33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32</v>
      </c>
      <c r="C116" t="s" s="5">
        <v>33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32</v>
      </c>
      <c r="C117" t="s" s="5">
        <v>33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32</v>
      </c>
      <c r="C118" t="s" s="5">
        <v>33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32</v>
      </c>
      <c r="C119" t="s" s="5">
        <v>33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</v>
      </c>
      <c r="C120" t="s" s="5">
        <v>12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16</v>
      </c>
      <c r="C121" t="s" s="5">
        <v>17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18</v>
      </c>
      <c r="C122" t="s" s="5">
        <v>19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20</v>
      </c>
      <c r="C123" t="s" s="5">
        <v>21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22</v>
      </c>
      <c r="C124" t="s" s="5">
        <v>23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22</v>
      </c>
      <c r="C125" t="s" s="5">
        <v>23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24</v>
      </c>
      <c r="C126" t="s" s="5">
        <v>25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24</v>
      </c>
      <c r="C127" t="s" s="5">
        <v>25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24</v>
      </c>
      <c r="C128" t="s" s="5">
        <v>25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26</v>
      </c>
      <c r="C129" t="s" s="5">
        <v>27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26</v>
      </c>
      <c r="C130" t="s" s="5">
        <v>27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26</v>
      </c>
      <c r="C131" t="s" s="5">
        <v>27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26</v>
      </c>
      <c r="C132" t="s" s="5">
        <v>27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26</v>
      </c>
      <c r="C133" t="s" s="5">
        <v>27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28</v>
      </c>
      <c r="C134" t="s" s="5">
        <v>29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28</v>
      </c>
      <c r="C135" t="s" s="5">
        <v>29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28</v>
      </c>
      <c r="C136" t="s" s="5">
        <v>29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30</v>
      </c>
      <c r="C137" t="s" s="5">
        <v>31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30</v>
      </c>
      <c r="C138" t="s" s="5">
        <v>31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32</v>
      </c>
      <c r="C139" t="s" s="5">
        <v>33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32</v>
      </c>
      <c r="C140" t="s" s="5">
        <v>33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32</v>
      </c>
      <c r="C141" t="s" s="5">
        <v>33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32</v>
      </c>
      <c r="C142" t="s" s="5">
        <v>33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32</v>
      </c>
      <c r="C143" t="s" s="5">
        <v>33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32</v>
      </c>
      <c r="C144" t="s" s="5">
        <v>33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32</v>
      </c>
      <c r="C145" t="s" s="5">
        <v>33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32</v>
      </c>
      <c r="C146" t="s" s="5">
        <v>33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H147" t="s">
        <v>34</v>
      </c>
    </row>
    <row r="153">
      <c r="B153" t="s" s="8">
        <v>35</v>
      </c>
      <c r="C153" s="8"/>
    </row>
    <row r="154">
      <c r="B154" t="s">
        <v>36</v>
      </c>
      <c r="C154" t="s">
        <v>37</v>
      </c>
    </row>
    <row r="155">
      <c r="B155" t="s">
        <v>38</v>
      </c>
      <c r="C155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2025-09-23T17:04:46Z</dcterms:created>
  <dc:creator>Apache POI</dc:creator>
</cp:coreProperties>
</file>